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520" windowHeight="9690" tabRatio="591" activeTab="0"/>
  </bookViews>
  <sheets>
    <sheet name="FORMULARIO RENTA SOCIEDADES" sheetId="1" r:id="rId1"/>
  </sheets>
  <definedNames>
    <definedName name="_xlnm.Print_Area" localSheetId="0">'FORMULARIO RENTA SOCIEDADES'!$A$4:$O$748</definedName>
    <definedName name="concepto.1087">'FORMULARIO RENTA SOCIEDADES'!$N$223</definedName>
    <definedName name="concepto1004">'FORMULARIO RENTA SOCIEDADES'!$O$201</definedName>
    <definedName name="concepto1004.casillero">'FORMULARIO RENTA SOCIEDADES'!$N$201</definedName>
    <definedName name="concepto1004.error1">#REF!</definedName>
    <definedName name="concepto1004.error2">#REF!</definedName>
    <definedName name="concepto1004.validacion1">#REF!</definedName>
    <definedName name="concepto1004.validacion2">#REF!</definedName>
    <definedName name="concepto1004.valordefecto">#REF!</definedName>
    <definedName name="concepto1006">'FORMULARIO RENTA SOCIEDADES'!$O$203</definedName>
    <definedName name="concepto1006.casillero">'FORMULARIO RENTA SOCIEDADES'!$N$203</definedName>
    <definedName name="concepto1006.error1">#REF!</definedName>
    <definedName name="concepto1006.error2">#REF!</definedName>
    <definedName name="concepto1006.validacion1">#REF!</definedName>
    <definedName name="concepto1006.validacion2">#REF!</definedName>
    <definedName name="concepto1006.valordefecto">#REF!</definedName>
    <definedName name="concepto1008">'FORMULARIO RENTA SOCIEDADES'!$O$202</definedName>
    <definedName name="concepto1008.casillero">'FORMULARIO RENTA SOCIEDADES'!$N$202</definedName>
    <definedName name="concepto1008.error1">#REF!</definedName>
    <definedName name="concepto1008.error2">#REF!</definedName>
    <definedName name="concepto1008.validacion1">#REF!</definedName>
    <definedName name="concepto1008.validacion2">#REF!</definedName>
    <definedName name="concepto1008.valordefecto">#REF!</definedName>
    <definedName name="concepto1061">'FORMULARIO RENTA SOCIEDADES'!$O$208</definedName>
    <definedName name="concepto1061.casillero">'FORMULARIO RENTA SOCIEDADES'!$N$208</definedName>
    <definedName name="concepto1061.error1">#REF!</definedName>
    <definedName name="concepto1061.error2">#REF!</definedName>
    <definedName name="concepto1061.validacion1">#REF!</definedName>
    <definedName name="concepto1061.validacion2">#REF!</definedName>
    <definedName name="concepto1061.valordefecto">#REF!</definedName>
    <definedName name="concepto1062">'FORMULARIO RENTA SOCIEDADES'!$O$209</definedName>
    <definedName name="concepto1062.casillero">'FORMULARIO RENTA SOCIEDADES'!$N$209</definedName>
    <definedName name="concepto1062.error1">#REF!</definedName>
    <definedName name="concepto1062.error2">#REF!</definedName>
    <definedName name="concepto1062.validacion1">#REF!</definedName>
    <definedName name="concepto1062.validacion2">#REF!</definedName>
    <definedName name="concepto1062.valordefecto">#REF!</definedName>
    <definedName name="concepto1063">'FORMULARIO RENTA SOCIEDADES'!$O$211</definedName>
    <definedName name="concepto1063.casillero">'FORMULARIO RENTA SOCIEDADES'!$N$211</definedName>
    <definedName name="concepto1063.error1">#REF!</definedName>
    <definedName name="concepto1063.error2">#REF!</definedName>
    <definedName name="concepto1063.validacion1">#REF!</definedName>
    <definedName name="concepto1063.validacion2">#REF!</definedName>
    <definedName name="concepto1063.valordefecto">#REF!</definedName>
    <definedName name="concepto1064">'FORMULARIO RENTA SOCIEDADES'!$O$212</definedName>
    <definedName name="concepto1064.casillero">'FORMULARIO RENTA SOCIEDADES'!$N$212</definedName>
    <definedName name="concepto1064.error1">#REF!</definedName>
    <definedName name="concepto1064.error2">#REF!</definedName>
    <definedName name="concepto1064.validacion1">#REF!</definedName>
    <definedName name="concepto1064.validacion2">#REF!</definedName>
    <definedName name="concepto1064.valordefecto">#REF!</definedName>
    <definedName name="concepto1065">'FORMULARIO RENTA SOCIEDADES'!$O$213</definedName>
    <definedName name="concepto1065.casillero">'FORMULARIO RENTA SOCIEDADES'!$N$213</definedName>
    <definedName name="concepto1065.error1">#REF!</definedName>
    <definedName name="concepto1065.error2">#REF!</definedName>
    <definedName name="concepto1065.validacion1">#REF!</definedName>
    <definedName name="concepto1065.validacion2">#REF!</definedName>
    <definedName name="concepto1065.valordefecto">#REF!</definedName>
    <definedName name="concepto1075">'FORMULARIO RENTA SOCIEDADES'!$O$234</definedName>
    <definedName name="concepto1075.casillero">'FORMULARIO RENTA SOCIEDADES'!$N$234</definedName>
    <definedName name="concepto1075.error2">#REF!</definedName>
    <definedName name="concepto1075.validacion1">#REF!</definedName>
    <definedName name="concepto1075.validacion2">#REF!</definedName>
    <definedName name="concepto1075.valordefecto">#REF!</definedName>
    <definedName name="concepto1076">'FORMULARIO RENTA SOCIEDADES'!$O$214</definedName>
    <definedName name="concepto1076.casillero">'FORMULARIO RENTA SOCIEDADES'!$N$214</definedName>
    <definedName name="concepto1076.error1">#REF!</definedName>
    <definedName name="concepto1076.error2">#REF!</definedName>
    <definedName name="concepto1076.validacion1">#REF!</definedName>
    <definedName name="concepto1076.validacion2">#REF!</definedName>
    <definedName name="concepto1076.valordefecto">#REF!</definedName>
    <definedName name="concepto1077">'FORMULARIO RENTA SOCIEDADES'!$O$215</definedName>
    <definedName name="concepto1077.calculo">#REF!</definedName>
    <definedName name="concepto1077.casillero">'FORMULARIO RENTA SOCIEDADES'!$N$215</definedName>
    <definedName name="concepto1077.error1">#REF!</definedName>
    <definedName name="concepto1077.error2">#REF!</definedName>
    <definedName name="concepto1077.error3">#REF!</definedName>
    <definedName name="concepto1077.validacion1">#REF!</definedName>
    <definedName name="concepto1077.validacion2">#REF!</definedName>
    <definedName name="concepto1077.validacion3">#REF!</definedName>
    <definedName name="concepto1077.valordefecto">#REF!</definedName>
    <definedName name="concepto108">'FORMULARIO RENTA SOCIEDADES'!$O$6</definedName>
    <definedName name="concepto108.casillero">'FORMULARIO RENTA SOCIEDADES'!$N$6</definedName>
    <definedName name="concepto108.error1">#REF!</definedName>
    <definedName name="concepto108.error2">#REF!</definedName>
    <definedName name="concepto108.validacion1">#REF!</definedName>
    <definedName name="concepto108.validacion2">#REF!</definedName>
    <definedName name="concepto108.valordefecto">#REF!</definedName>
    <definedName name="concepto1080">'FORMULARIO RENTA SOCIEDADES'!$O$235</definedName>
    <definedName name="concepto1080.calculo">#REF!</definedName>
    <definedName name="concepto1080.casillero">'FORMULARIO RENTA SOCIEDADES'!$N$235</definedName>
    <definedName name="concepto1080.error1">#REF!</definedName>
    <definedName name="concepto1080.error2">#REF!</definedName>
    <definedName name="concepto1080.error3">#REF!</definedName>
    <definedName name="concepto1080.error4">#REF!</definedName>
    <definedName name="concepto1080.validacion1">#REF!</definedName>
    <definedName name="concepto1080.validacion2">#REF!</definedName>
    <definedName name="concepto1080.validacion3">#REF!</definedName>
    <definedName name="concepto1080.validacion4">#REF!</definedName>
    <definedName name="concepto1080.valordefecto">#REF!</definedName>
    <definedName name="concepto1081">'FORMULARIO RENTA SOCIEDADES'!$O$217</definedName>
    <definedName name="concepto1081.casillero">'FORMULARIO RENTA SOCIEDADES'!$N$217</definedName>
    <definedName name="concepto1081.error1">#REF!</definedName>
    <definedName name="concepto1081.error2">#REF!</definedName>
    <definedName name="concepto1081.validacion1">#REF!</definedName>
    <definedName name="concepto1081.validacion2">#REF!</definedName>
    <definedName name="concepto1081.valordefecto">#REF!</definedName>
    <definedName name="concepto1082">'FORMULARIO RENTA SOCIEDADES'!$O$218</definedName>
    <definedName name="concepto1082.casillero">'FORMULARIO RENTA SOCIEDADES'!$N$218</definedName>
    <definedName name="concepto1082.error1">#REF!</definedName>
    <definedName name="concepto1082.error2">#REF!</definedName>
    <definedName name="concepto1082.validacion1">#REF!</definedName>
    <definedName name="concepto1082.validacion2">#REF!</definedName>
    <definedName name="concepto1082.valordefecto">#REF!</definedName>
    <definedName name="concepto1083">'FORMULARIO RENTA SOCIEDADES'!$O$219</definedName>
    <definedName name="concepto1083.casillero">'FORMULARIO RENTA SOCIEDADES'!$N$219</definedName>
    <definedName name="concepto1083.error1">#REF!</definedName>
    <definedName name="concepto1083.error2">#REF!</definedName>
    <definedName name="concepto1083.validacion1">#REF!</definedName>
    <definedName name="concepto1083.validacion2">#REF!</definedName>
    <definedName name="concepto1083.valordefecto">#REF!</definedName>
    <definedName name="concepto1084">'FORMULARIO RENTA SOCIEDADES'!$O$220</definedName>
    <definedName name="concepto1084.casillero">'FORMULARIO RENTA SOCIEDADES'!$N$220</definedName>
    <definedName name="concepto1084.error1">#REF!</definedName>
    <definedName name="concepto1084.error2">#REF!</definedName>
    <definedName name="concepto1084.validacion1">#REF!</definedName>
    <definedName name="concepto1084.validacion2">#REF!</definedName>
    <definedName name="concepto1084.valordefecto">#REF!</definedName>
    <definedName name="concepto1085">'FORMULARIO RENTA SOCIEDADES'!$O$221</definedName>
    <definedName name="concepto1085.casillero">'FORMULARIO RENTA SOCIEDADES'!$N$221</definedName>
    <definedName name="concepto1085.error1">#REF!</definedName>
    <definedName name="concepto1085.error2">#REF!</definedName>
    <definedName name="concepto1085.validacion1">#REF!</definedName>
    <definedName name="concepto1085.validacion2">#REF!</definedName>
    <definedName name="concepto1085.valordefecto">#REF!</definedName>
    <definedName name="concepto1086">'FORMULARIO RENTA SOCIEDADES'!$O$222</definedName>
    <definedName name="concepto1086.casillero">'FORMULARIO RENTA SOCIEDADES'!$N$222</definedName>
    <definedName name="concepto1086.error1">#REF!</definedName>
    <definedName name="concepto1086.error2">#REF!</definedName>
    <definedName name="concepto1086.validacion1">#REF!</definedName>
    <definedName name="concepto1086.validacion2">#REF!</definedName>
    <definedName name="concepto1086.valordefecto">#REF!</definedName>
    <definedName name="concepto1087">'FORMULARIO RENTA SOCIEDADES'!$O$223</definedName>
    <definedName name="concepto1087.error1">#REF!</definedName>
    <definedName name="concepto1087.error2">#REF!</definedName>
    <definedName name="concepto1087.validacion1">#REF!</definedName>
    <definedName name="concepto1087.validacion2">#REF!</definedName>
    <definedName name="concepto1087.valordefecto">#REF!</definedName>
    <definedName name="concepto1088">'FORMULARIO RENTA SOCIEDADES'!$O$224</definedName>
    <definedName name="concepto1088.casillero">'FORMULARIO RENTA SOCIEDADES'!$N$224</definedName>
    <definedName name="concepto1088.error1">#REF!</definedName>
    <definedName name="concepto1088.error2">#REF!</definedName>
    <definedName name="concepto1088.validacion1">#REF!</definedName>
    <definedName name="concepto1088.validacion2">#REF!</definedName>
    <definedName name="concepto1088.valordefecto">#REF!</definedName>
    <definedName name="concepto109">'FORMULARIO RENTA SOCIEDADES'!$O$7</definedName>
    <definedName name="concepto109.casillero">'FORMULARIO RENTA SOCIEDADES'!$N$7</definedName>
    <definedName name="concepto109.error1">#REF!</definedName>
    <definedName name="concepto109.error2">#REF!</definedName>
    <definedName name="concepto109.validacion1">#REF!</definedName>
    <definedName name="concepto109.validacion2">#REF!</definedName>
    <definedName name="concepto109.valordefecto">#REF!</definedName>
    <definedName name="concepto1091">'FORMULARIO RENTA SOCIEDADES'!$O$225</definedName>
    <definedName name="concepto1091.casillero">'FORMULARIO RENTA SOCIEDADES'!$N$225</definedName>
    <definedName name="concepto1091.error1">#REF!</definedName>
    <definedName name="concepto1091.error2">#REF!</definedName>
    <definedName name="concepto1091.validacion1">#REF!</definedName>
    <definedName name="concepto1091.validacion2">#REF!</definedName>
    <definedName name="concepto1091.valordefecto">#REF!</definedName>
    <definedName name="concepto1092">'FORMULARIO RENTA SOCIEDADES'!$O$226</definedName>
    <definedName name="concepto1092.casillero">'FORMULARIO RENTA SOCIEDADES'!$N$226</definedName>
    <definedName name="concepto1092.error1">#REF!</definedName>
    <definedName name="concepto1092.error2">#REF!</definedName>
    <definedName name="concepto1092.validacion1">#REF!</definedName>
    <definedName name="concepto1092.validacion2">#REF!</definedName>
    <definedName name="concepto1092.valordefecto">#REF!</definedName>
    <definedName name="concepto1093">'FORMULARIO RENTA SOCIEDADES'!$O$228</definedName>
    <definedName name="concepto1093.casillero">'FORMULARIO RENTA SOCIEDADES'!$N$228</definedName>
    <definedName name="concepto1093.error1">#REF!</definedName>
    <definedName name="concepto1093.error2">#REF!</definedName>
    <definedName name="concepto1093.validacion1">#REF!</definedName>
    <definedName name="concepto1093.validacion2">#REF!</definedName>
    <definedName name="concepto1093.valordefecto">#REF!</definedName>
    <definedName name="concepto1094">'FORMULARIO RENTA SOCIEDADES'!$O$229</definedName>
    <definedName name="concepto1094.casillero">'FORMULARIO RENTA SOCIEDADES'!$N$229</definedName>
    <definedName name="concepto1094.error1">#REF!</definedName>
    <definedName name="concepto1094.error2">#REF!</definedName>
    <definedName name="concepto1094.validacion1">#REF!</definedName>
    <definedName name="concepto1094.validacion2">#REF!</definedName>
    <definedName name="concepto1094.valordefecto">#REF!</definedName>
    <definedName name="concepto1095">'FORMULARIO RENTA SOCIEDADES'!$O$230</definedName>
    <definedName name="concepto1095.casillero">'FORMULARIO RENTA SOCIEDADES'!$N$230</definedName>
    <definedName name="concepto1095.error1">#REF!</definedName>
    <definedName name="concepto1095.error2">#REF!</definedName>
    <definedName name="concepto1095.validacion1">#REF!</definedName>
    <definedName name="concepto1095.validacion2">#REF!</definedName>
    <definedName name="concepto1095.valordefecto">#REF!</definedName>
    <definedName name="concepto1096">'FORMULARIO RENTA SOCIEDADES'!$O$231</definedName>
    <definedName name="concepto1096.casillero">'FORMULARIO RENTA SOCIEDADES'!$N$231</definedName>
    <definedName name="concepto1096.error1">#REF!</definedName>
    <definedName name="concepto1096.error2">#REF!</definedName>
    <definedName name="concepto1096.validacion1">#REF!</definedName>
    <definedName name="concepto1096.validacion2">#REF!</definedName>
    <definedName name="concepto1096.valordefecto">#REF!</definedName>
    <definedName name="concepto1097">'FORMULARIO RENTA SOCIEDADES'!$O$232</definedName>
    <definedName name="concepto1097.casillero">'FORMULARIO RENTA SOCIEDADES'!$N$232</definedName>
    <definedName name="concepto1097.error1">#REF!</definedName>
    <definedName name="concepto1097.error2">#REF!</definedName>
    <definedName name="concepto1097.validacion1">#REF!</definedName>
    <definedName name="concepto1097.validacion2">#REF!</definedName>
    <definedName name="concepto1097.valordefecto">#REF!</definedName>
    <definedName name="concepto1098">'FORMULARIO RENTA SOCIEDADES'!$O$233</definedName>
    <definedName name="concepto1098.casillero">'FORMULARIO RENTA SOCIEDADES'!$N$233</definedName>
    <definedName name="concepto1098.error1">#REF!</definedName>
    <definedName name="concepto1098.error2">#REF!</definedName>
    <definedName name="concepto1098.validacion1">#REF!</definedName>
    <definedName name="concepto1098.validacion2">#REF!</definedName>
    <definedName name="concepto1098.valordefecto">#REF!</definedName>
    <definedName name="concepto110">'FORMULARIO RENTA SOCIEDADES'!$O$8</definedName>
    <definedName name="concepto110.casillero">'FORMULARIO RENTA SOCIEDADES'!$N$8</definedName>
    <definedName name="concepto110.error1">#REF!</definedName>
    <definedName name="concepto110.error2">#REF!</definedName>
    <definedName name="concepto110.validacion1">#REF!</definedName>
    <definedName name="concepto110.validacion2">#REF!</definedName>
    <definedName name="concepto110.valordefecto">#REF!</definedName>
    <definedName name="concepto111">'FORMULARIO RENTA SOCIEDADES'!$O$9</definedName>
    <definedName name="concepto111.casillero">'FORMULARIO RENTA SOCIEDADES'!$N$9</definedName>
    <definedName name="concepto111.error1">#REF!</definedName>
    <definedName name="concepto111.error2">#REF!</definedName>
    <definedName name="concepto111.validacion1">#REF!</definedName>
    <definedName name="concepto111.validacion2">#REF!</definedName>
    <definedName name="concepto111.valordefecto">#REF!</definedName>
    <definedName name="concepto1110">'FORMULARIO RENTA SOCIEDADES'!$O$241</definedName>
    <definedName name="concepto1110.casillero">'FORMULARIO RENTA SOCIEDADES'!$N$241</definedName>
    <definedName name="concepto112">'FORMULARIO RENTA SOCIEDADES'!$O$12</definedName>
    <definedName name="concepto112.casillero">'FORMULARIO RENTA SOCIEDADES'!$N$12</definedName>
    <definedName name="concepto112.error1">#REF!</definedName>
    <definedName name="concepto112.error2">#REF!</definedName>
    <definedName name="concepto112.validacion1">#REF!</definedName>
    <definedName name="concepto112.validacion2">#REF!</definedName>
    <definedName name="concepto112.valordefecto">#REF!</definedName>
    <definedName name="concepto1120">'FORMULARIO RENTA SOCIEDADES'!$O$242</definedName>
    <definedName name="concepto1120.casillero">'FORMULARIO RENTA SOCIEDADES'!$N$242</definedName>
    <definedName name="concepto113">'FORMULARIO RENTA SOCIEDADES'!$O$13</definedName>
    <definedName name="concepto113.casillero">'FORMULARIO RENTA SOCIEDADES'!$N$13</definedName>
    <definedName name="concepto113.error1">#REF!</definedName>
    <definedName name="concepto113.error2">#REF!</definedName>
    <definedName name="concepto113.validacion1">#REF!</definedName>
    <definedName name="concepto113.validacion2">#REF!</definedName>
    <definedName name="concepto113.valordefecto">#REF!</definedName>
    <definedName name="concepto1130">'FORMULARIO RENTA SOCIEDADES'!$O$244</definedName>
    <definedName name="concepto1130.casillero">'FORMULARIO RENTA SOCIEDADES'!$N$244</definedName>
    <definedName name="concepto114">'FORMULARIO RENTA SOCIEDADES'!$O$14</definedName>
    <definedName name="concepto114.casillero">'FORMULARIO RENTA SOCIEDADES'!$N$14</definedName>
    <definedName name="concepto114.error1">#REF!</definedName>
    <definedName name="concepto114.error2">#REF!</definedName>
    <definedName name="concepto114.validacion1">#REF!</definedName>
    <definedName name="concepto114.validacion2">#REF!</definedName>
    <definedName name="concepto114.valordefecto">#REF!</definedName>
    <definedName name="concepto1140">'FORMULARIO RENTA SOCIEDADES'!$O$245</definedName>
    <definedName name="concepto1140.casillero">'FORMULARIO RENTA SOCIEDADES'!$N$245</definedName>
    <definedName name="concepto115">'FORMULARIO RENTA SOCIEDADES'!$O$15</definedName>
    <definedName name="concepto115.casillero">'FORMULARIO RENTA SOCIEDADES'!$N$15</definedName>
    <definedName name="concepto115.error1">#REF!</definedName>
    <definedName name="concepto115.error2">#REF!</definedName>
    <definedName name="concepto115.validacion1">#REF!</definedName>
    <definedName name="concepto115.validacion2">#REF!</definedName>
    <definedName name="concepto115.valordefecto">#REF!</definedName>
    <definedName name="concepto116">'FORMULARIO RENTA SOCIEDADES'!$O$10</definedName>
    <definedName name="concepto116.casillero">'FORMULARIO RENTA SOCIEDADES'!$N$10</definedName>
    <definedName name="concepto116.error1">#REF!</definedName>
    <definedName name="concepto116.error2">#REF!</definedName>
    <definedName name="concepto116.validacion1">#REF!</definedName>
    <definedName name="concepto116.validacion2">#REF!</definedName>
    <definedName name="concepto116.valordefecto">#REF!</definedName>
    <definedName name="concepto1165">'FORMULARIO RENTA SOCIEDADES'!$O$261</definedName>
    <definedName name="concepto1165.casillero">'FORMULARIO RENTA SOCIEDADES'!$N$261</definedName>
    <definedName name="concepto117">'FORMULARIO RENTA SOCIEDADES'!$O$16</definedName>
    <definedName name="concepto117.casillero">'FORMULARIO RENTA SOCIEDADES'!$N$16</definedName>
    <definedName name="concepto117.error1">#REF!</definedName>
    <definedName name="concepto117.error2">#REF!</definedName>
    <definedName name="concepto117.validacion1">#REF!</definedName>
    <definedName name="concepto117.validacion2">#REF!</definedName>
    <definedName name="concepto117.valordefecto">#REF!</definedName>
    <definedName name="concepto1175">'FORMULARIO RENTA SOCIEDADES'!$O$262</definedName>
    <definedName name="concepto1175.casillero">'FORMULARIO RENTA SOCIEDADES'!$N$262</definedName>
    <definedName name="concepto118">'FORMULARIO RENTA SOCIEDADES'!$O$22</definedName>
    <definedName name="concepto118.casillero">'FORMULARIO RENTA SOCIEDADES'!$N$22</definedName>
    <definedName name="concepto118.error1">#REF!</definedName>
    <definedName name="concepto118.error2">#REF!</definedName>
    <definedName name="concepto118.validacion1">#REF!</definedName>
    <definedName name="concepto118.validacion2">#REF!</definedName>
    <definedName name="concepto118.valordefecto">#REF!</definedName>
    <definedName name="concepto1185">'FORMULARIO RENTA SOCIEDADES'!$O$264</definedName>
    <definedName name="concepto1185.casillero">'FORMULARIO RENTA SOCIEDADES'!$N$264</definedName>
    <definedName name="concepto1195">'FORMULARIO RENTA SOCIEDADES'!$O$265</definedName>
    <definedName name="concepto1195.casillero">'FORMULARIO RENTA SOCIEDADES'!$N$265</definedName>
    <definedName name="concepto120">'FORMULARIO RENTA SOCIEDADES'!$O$18</definedName>
    <definedName name="concepto120.casillero">'FORMULARIO RENTA SOCIEDADES'!$N$18</definedName>
    <definedName name="concepto120.error1">#REF!</definedName>
    <definedName name="concepto120.error2">#REF!</definedName>
    <definedName name="concepto120.validacion1">#REF!</definedName>
    <definedName name="concepto120.validacion2">#REF!</definedName>
    <definedName name="concepto120.valordefecto">#REF!</definedName>
    <definedName name="concepto1200">'FORMULARIO RENTA SOCIEDADES'!$O$248</definedName>
    <definedName name="concepto1200.casillero">'FORMULARIO RENTA SOCIEDADES'!$N$248</definedName>
    <definedName name="concepto1210">'FORMULARIO RENTA SOCIEDADES'!$O$249</definedName>
    <definedName name="concepto1210.casillero">'FORMULARIO RENTA SOCIEDADES'!$N$249</definedName>
    <definedName name="concepto1240">'FORMULARIO RENTA SOCIEDADES'!$O$254</definedName>
    <definedName name="concepto1240.casillero">'FORMULARIO RENTA SOCIEDADES'!$N$254</definedName>
    <definedName name="concepto1250">'FORMULARIO RENTA SOCIEDADES'!$O$255</definedName>
    <definedName name="concepto1260">'FORMULARIO RENTA SOCIEDADES'!$O$257</definedName>
    <definedName name="concepto1260.casillero">'FORMULARIO RENTA SOCIEDADES'!$N$257</definedName>
    <definedName name="concepto1270">'FORMULARIO RENTA SOCIEDADES'!$O$258</definedName>
    <definedName name="concepto1270.casillero">'FORMULARIO RENTA SOCIEDADES'!$N$258</definedName>
    <definedName name="concepto1275">'FORMULARIO RENTA SOCIEDADES'!$O$271</definedName>
    <definedName name="concepto1275.casillero">'FORMULARIO RENTA SOCIEDADES'!$N$271</definedName>
    <definedName name="concepto1280">'FORMULARIO RENTA SOCIEDADES'!$O$272</definedName>
    <definedName name="concepto1280.casillero">'FORMULARIO RENTA SOCIEDADES'!$N$272</definedName>
    <definedName name="concepto1290">'FORMULARIO RENTA SOCIEDADES'!$O$274</definedName>
    <definedName name="concepto1290.casillero">'FORMULARIO RENTA SOCIEDADES'!$N$274</definedName>
    <definedName name="concepto130">'FORMULARIO RENTA SOCIEDADES'!$O$19</definedName>
    <definedName name="concepto130.casillero">'FORMULARIO RENTA SOCIEDADES'!$N$19</definedName>
    <definedName name="concepto130.error1">#REF!</definedName>
    <definedName name="concepto130.error2">#REF!</definedName>
    <definedName name="concepto130.validacion1">#REF!</definedName>
    <definedName name="concepto130.validacion2">#REF!</definedName>
    <definedName name="concepto130.valordefecto">#REF!</definedName>
    <definedName name="concepto1300">'FORMULARIO RENTA SOCIEDADES'!$O$292</definedName>
    <definedName name="concepto1300.casillero">'FORMULARIO RENTA SOCIEDADES'!$N$292</definedName>
    <definedName name="concepto1305">'FORMULARIO RENTA SOCIEDADES'!$O$269</definedName>
    <definedName name="concepto1305.casillero">'FORMULARIO RENTA SOCIEDADES'!$N$269</definedName>
    <definedName name="concepto1310">'FORMULARIO RENTA SOCIEDADES'!$O$266</definedName>
    <definedName name="concepto1310.casillero">'FORMULARIO RENTA SOCIEDADES'!$N$266</definedName>
    <definedName name="concepto1315">'FORMULARIO RENTA SOCIEDADES'!$O$270</definedName>
    <definedName name="concepto1315.casillero">'FORMULARIO RENTA SOCIEDADES'!$N$270</definedName>
    <definedName name="concepto1320">'FORMULARIO RENTA SOCIEDADES'!$O$267</definedName>
    <definedName name="concepto1320.casillero">'FORMULARIO RENTA SOCIEDADES'!$N$267</definedName>
    <definedName name="concepto1325">'FORMULARIO RENTA SOCIEDADES'!$O$288</definedName>
    <definedName name="concepto1325.casillero">'FORMULARIO RENTA SOCIEDADES'!$N$288</definedName>
    <definedName name="concepto1326">'FORMULARIO RENTA SOCIEDADES'!$O$289</definedName>
    <definedName name="concepto1326.casillero">'FORMULARIO RENTA SOCIEDADES'!$N$289</definedName>
    <definedName name="concepto1327">'FORMULARIO RENTA SOCIEDADES'!$O$290</definedName>
    <definedName name="concepto1327.casillero">'FORMULARIO RENTA SOCIEDADES'!$N$290</definedName>
    <definedName name="concepto1331">'FORMULARIO RENTA SOCIEDADES'!$O$279</definedName>
    <definedName name="concepto1331.casillero">'FORMULARIO RENTA SOCIEDADES'!$N$279</definedName>
    <definedName name="concepto1332">'FORMULARIO RENTA SOCIEDADES'!$O$280</definedName>
    <definedName name="concepto1332.casillero">'FORMULARIO RENTA SOCIEDADES'!$N$280</definedName>
    <definedName name="concepto1333">'FORMULARIO RENTA SOCIEDADES'!$O$281</definedName>
    <definedName name="concepto1333.casillero">'FORMULARIO RENTA SOCIEDADES'!$N$281</definedName>
    <definedName name="concepto1334">'FORMULARIO RENTA SOCIEDADES'!$O$282</definedName>
    <definedName name="concepto1334.casillero">'FORMULARIO RENTA SOCIEDADES'!$N$282</definedName>
    <definedName name="concepto1335">'FORMULARIO RENTA SOCIEDADES'!$O$283</definedName>
    <definedName name="concepto1335.casillero">'FORMULARIO RENTA SOCIEDADES'!$N$283</definedName>
    <definedName name="concepto1336">'FORMULARIO RENTA SOCIEDADES'!$O$284</definedName>
    <definedName name="concepto1336.casillero">'FORMULARIO RENTA SOCIEDADES'!$N$284</definedName>
    <definedName name="concepto1337">'FORMULARIO RENTA SOCIEDADES'!$O$285</definedName>
    <definedName name="concepto1337.casillero">'FORMULARIO RENTA SOCIEDADES'!$N$285</definedName>
    <definedName name="concepto1338">'FORMULARIO RENTA SOCIEDADES'!$O$286</definedName>
    <definedName name="concepto1338.casillero">'FORMULARIO RENTA SOCIEDADES'!$N$286</definedName>
    <definedName name="concepto1340">'FORMULARIO RENTA SOCIEDADES'!$O$294</definedName>
    <definedName name="concepto1340.calculo">#REF!</definedName>
    <definedName name="concepto1340.casillero">'FORMULARIO RENTA SOCIEDADES'!$N$294</definedName>
    <definedName name="concepto1340.error3">#REF!</definedName>
    <definedName name="concepto1340.validacion3">#REF!</definedName>
    <definedName name="concepto1345">'FORMULARIO RENTA SOCIEDADES'!$O$293</definedName>
    <definedName name="concepto1345.casillero">'FORMULARIO RENTA SOCIEDADES'!$N$293</definedName>
    <definedName name="concepto1350">'FORMULARIO RENTA SOCIEDADES'!$O$299</definedName>
    <definedName name="concepto1350.casillero">'FORMULARIO RENTA SOCIEDADES'!$N$299</definedName>
    <definedName name="concepto1360">'FORMULARIO RENTA SOCIEDADES'!$O$300</definedName>
    <definedName name="concepto1360.casillero">'FORMULARIO RENTA SOCIEDADES'!$N$300</definedName>
    <definedName name="concepto1370">'FORMULARIO RENTA SOCIEDADES'!$O$302</definedName>
    <definedName name="concepto1370.casillero">'FORMULARIO RENTA SOCIEDADES'!$N$302</definedName>
    <definedName name="concepto1380">'FORMULARIO RENTA SOCIEDADES'!$O$303</definedName>
    <definedName name="concepto1380.casillero">'FORMULARIO RENTA SOCIEDADES'!$N$303</definedName>
    <definedName name="concepto140">'FORMULARIO RENTA SOCIEDADES'!$O$20</definedName>
    <definedName name="concepto140.casillero">'FORMULARIO RENTA SOCIEDADES'!$N$20</definedName>
    <definedName name="concepto140.error1">#REF!</definedName>
    <definedName name="concepto140.error2">#REF!</definedName>
    <definedName name="concepto140.validacion1">#REF!</definedName>
    <definedName name="concepto140.validacion2">#REF!</definedName>
    <definedName name="concepto140.valordefecto">#REF!</definedName>
    <definedName name="concepto1405">'FORMULARIO RENTA SOCIEDADES'!$O$316</definedName>
    <definedName name="concepto1405.casillero">'FORMULARIO RENTA SOCIEDADES'!$N$316</definedName>
    <definedName name="concepto1415">'FORMULARIO RENTA SOCIEDADES'!$O$317</definedName>
    <definedName name="concepto1415.casillero">'FORMULARIO RENTA SOCIEDADES'!$N$317</definedName>
    <definedName name="concepto1425">'FORMULARIO RENTA SOCIEDADES'!$O$319</definedName>
    <definedName name="concepto1425.casillero">'FORMULARIO RENTA SOCIEDADES'!$N$319</definedName>
    <definedName name="concepto1435">'FORMULARIO RENTA SOCIEDADES'!$O$320</definedName>
    <definedName name="concepto1435.casillero">'FORMULARIO RENTA SOCIEDADES'!$N$320</definedName>
    <definedName name="concepto1450">'FORMULARIO RENTA SOCIEDADES'!$O$306</definedName>
    <definedName name="concepto1450.casillero">'FORMULARIO RENTA SOCIEDADES'!$N$306</definedName>
    <definedName name="concepto1460">'FORMULARIO RENTA SOCIEDADES'!$O$307</definedName>
    <definedName name="concepto1460.casillero">'FORMULARIO RENTA SOCIEDADES'!$N$307</definedName>
    <definedName name="concepto1480">'FORMULARIO RENTA SOCIEDADES'!$O$309</definedName>
    <definedName name="concepto1480.casillero">'FORMULARIO RENTA SOCIEDADES'!$N$309</definedName>
    <definedName name="concepto1490">'FORMULARIO RENTA SOCIEDADES'!$O$310</definedName>
    <definedName name="concepto1490.casillero">'FORMULARIO RENTA SOCIEDADES'!$N$310</definedName>
    <definedName name="concepto150">'FORMULARIO RENTA SOCIEDADES'!$O$21</definedName>
    <definedName name="concepto150.casillero">'FORMULARIO RENTA SOCIEDADES'!$N$21</definedName>
    <definedName name="concepto150.error1">#REF!</definedName>
    <definedName name="concepto150.error2">#REF!</definedName>
    <definedName name="concepto150.validacion1">#REF!</definedName>
    <definedName name="concepto150.validacion2">#REF!</definedName>
    <definedName name="concepto150.valordefecto">#REF!</definedName>
    <definedName name="concepto1500">'FORMULARIO RENTA SOCIEDADES'!$O$312</definedName>
    <definedName name="concepto1500.casillero">'FORMULARIO RENTA SOCIEDADES'!$N$312</definedName>
    <definedName name="concepto1510">'FORMULARIO RENTA SOCIEDADES'!$O$313</definedName>
    <definedName name="concepto1510.casillero">'FORMULARIO RENTA SOCIEDADES'!$N$313</definedName>
    <definedName name="concepto1525">'FORMULARIO RENTA SOCIEDADES'!$O$326</definedName>
    <definedName name="concepto1525.casillero">'FORMULARIO RENTA SOCIEDADES'!$N$326</definedName>
    <definedName name="concepto1530">'FORMULARIO RENTA SOCIEDADES'!$O$346</definedName>
    <definedName name="concepto1530.casillero">'FORMULARIO RENTA SOCIEDADES'!$N$346</definedName>
    <definedName name="concepto1540">'FORMULARIO RENTA SOCIEDADES'!$O$321</definedName>
    <definedName name="concepto1540.casillero">'FORMULARIO RENTA SOCIEDADES'!$N$321</definedName>
    <definedName name="concepto1550">'FORMULARIO RENTA SOCIEDADES'!$O$322</definedName>
    <definedName name="concepto1550.casillero">'FORMULARIO RENTA SOCIEDADES'!$N$322</definedName>
    <definedName name="concepto1551">'FORMULARIO RENTA SOCIEDADES'!$O$324</definedName>
    <definedName name="concepto1551.casillero">'FORMULARIO RENTA SOCIEDADES'!$N$324</definedName>
    <definedName name="concepto1552">'FORMULARIO RENTA SOCIEDADES'!$O$325</definedName>
    <definedName name="concepto1552.casillero">'FORMULARIO RENTA SOCIEDADES'!$N$325</definedName>
    <definedName name="concepto1553">'FORMULARIO RENTA SOCIEDADES'!$O$327</definedName>
    <definedName name="concepto1553.casillero">'FORMULARIO RENTA SOCIEDADES'!$N$327</definedName>
    <definedName name="concepto1555">'FORMULARIO RENTA SOCIEDADES'!$O$342</definedName>
    <definedName name="concepto1555.casillero">'FORMULARIO RENTA SOCIEDADES'!$N$342</definedName>
    <definedName name="concepto1556">'FORMULARIO RENTA SOCIEDADES'!$O$343</definedName>
    <definedName name="concepto1556.casillero">'FORMULARIO RENTA SOCIEDADES'!$N$343</definedName>
    <definedName name="concepto1557">'FORMULARIO RENTA SOCIEDADES'!$O$344</definedName>
    <definedName name="concepto1557.casillero">'FORMULARIO RENTA SOCIEDADES'!$N$344</definedName>
    <definedName name="concepto1560">'FORMULARIO RENTA SOCIEDADES'!$O$329</definedName>
    <definedName name="concepto1560.casillero">'FORMULARIO RENTA SOCIEDADES'!$N$329</definedName>
    <definedName name="concepto1565">'FORMULARIO RENTA SOCIEDADES'!$O$331</definedName>
    <definedName name="concepto1565.casillero">'FORMULARIO RENTA SOCIEDADES'!$N$331</definedName>
    <definedName name="concepto1570">'FORMULARIO RENTA SOCIEDADES'!$O$330</definedName>
    <definedName name="concepto1570.casillero">'FORMULARIO RENTA SOCIEDADES'!$N$330</definedName>
    <definedName name="concepto1571">'FORMULARIO RENTA SOCIEDADES'!$O$333</definedName>
    <definedName name="concepto1571.casillero">'FORMULARIO RENTA SOCIEDADES'!$N$333</definedName>
    <definedName name="concepto1572">'FORMULARIO RENTA SOCIEDADES'!$O$334</definedName>
    <definedName name="concepto1572.casillero">'FORMULARIO RENTA SOCIEDADES'!$N$334</definedName>
    <definedName name="concepto1573">'FORMULARIO RENTA SOCIEDADES'!$O$335</definedName>
    <definedName name="concepto1573.casillero">'FORMULARIO RENTA SOCIEDADES'!$N$335</definedName>
    <definedName name="concepto1574">'FORMULARIO RENTA SOCIEDADES'!$O$336</definedName>
    <definedName name="concepto1574.casillero">'FORMULARIO RENTA SOCIEDADES'!$N$336</definedName>
    <definedName name="concepto1575">'FORMULARIO RENTA SOCIEDADES'!$O$337</definedName>
    <definedName name="concepto1575.casillero">'FORMULARIO RENTA SOCIEDADES'!$N$337</definedName>
    <definedName name="concepto1576">'FORMULARIO RENTA SOCIEDADES'!$O$338</definedName>
    <definedName name="concepto1576.casillero">'FORMULARIO RENTA SOCIEDADES'!$N$338</definedName>
    <definedName name="concepto1577">'FORMULARIO RENTA SOCIEDADES'!$O$339</definedName>
    <definedName name="concepto1577.casillero">'FORMULARIO RENTA SOCIEDADES'!$N$339</definedName>
    <definedName name="concepto1578">'FORMULARIO RENTA SOCIEDADES'!$O$340</definedName>
    <definedName name="concepto1578.casillero">'FORMULARIO RENTA SOCIEDADES'!$N$340</definedName>
    <definedName name="concepto1579">'FORMULARIO RENTA SOCIEDADES'!$O$347</definedName>
    <definedName name="concepto1579.casillero">'FORMULARIO RENTA SOCIEDADES'!$N$347</definedName>
    <definedName name="concepto1590">'FORMULARIO RENTA SOCIEDADES'!$O$348</definedName>
    <definedName name="concepto1590.calculo">#REF!</definedName>
    <definedName name="concepto1590.casillero">'FORMULARIO RENTA SOCIEDADES'!$N$348</definedName>
    <definedName name="concepto1590.error3">#REF!</definedName>
    <definedName name="concepto1590.validacion3">#REF!</definedName>
    <definedName name="concepto1595">'FORMULARIO RENTA SOCIEDADES'!$O$349</definedName>
    <definedName name="concepto1595.casillero">'FORMULARIO RENTA SOCIEDADES'!$N$349</definedName>
    <definedName name="concepto160">'FORMULARIO RENTA SOCIEDADES'!$O$23</definedName>
    <definedName name="concepto160.calculo">#REF!</definedName>
    <definedName name="concepto160.casillero">'FORMULARIO RENTA SOCIEDADES'!$N$23</definedName>
    <definedName name="concepto160.error1">#REF!</definedName>
    <definedName name="concepto160.error2">#REF!</definedName>
    <definedName name="concepto160.error3">#REF!</definedName>
    <definedName name="concepto160.validacion1">#REF!</definedName>
    <definedName name="concepto160.validacion2">#REF!</definedName>
    <definedName name="concepto160.validacion3">#REF!</definedName>
    <definedName name="concepto160.valordefecto">#REF!</definedName>
    <definedName name="concepto1605">'FORMULARIO RENTA SOCIEDADES'!$O$350</definedName>
    <definedName name="concepto1605.casillero">'FORMULARIO RENTA SOCIEDADES'!$N$350</definedName>
    <definedName name="concepto1620">'FORMULARIO RENTA SOCIEDADES'!$O$351</definedName>
    <definedName name="concepto1620.calculo">#REF!</definedName>
    <definedName name="concepto1620.casillero">'FORMULARIO RENTA SOCIEDADES'!$N$351</definedName>
    <definedName name="concepto1620.error1">#REF!</definedName>
    <definedName name="concepto1620.error2">#REF!</definedName>
    <definedName name="concepto1620.error3">#REF!</definedName>
    <definedName name="concepto1620.validacion1">#REF!</definedName>
    <definedName name="concepto1620.validacion2">#REF!</definedName>
    <definedName name="concepto1620.validacion3">#REF!</definedName>
    <definedName name="concepto1620.valordefecto">#REF!</definedName>
    <definedName name="concepto1630">'FORMULARIO RENTA SOCIEDADES'!$O$353</definedName>
    <definedName name="concepto1630.casillero">'FORMULARIO RENTA SOCIEDADES'!$N$353</definedName>
    <definedName name="concepto1640">'FORMULARIO RENTA SOCIEDADES'!$O$354</definedName>
    <definedName name="concepto1640.casillero">'FORMULARIO RENTA SOCIEDADES'!$N$354</definedName>
    <definedName name="concepto165">'FORMULARIO RENTA SOCIEDADES'!$O$24</definedName>
    <definedName name="concepto165.casillero">'FORMULARIO RENTA SOCIEDADES'!$N$24</definedName>
    <definedName name="concepto165.error1">#REF!</definedName>
    <definedName name="concepto165.error2">#REF!</definedName>
    <definedName name="concepto165.validacion1">#REF!</definedName>
    <definedName name="concepto165.validacion2">#REF!</definedName>
    <definedName name="concepto165.valordefecto">#REF!</definedName>
    <definedName name="concepto1650">'FORMULARIO RENTA SOCIEDADES'!$O$355</definedName>
    <definedName name="concepto1650.casillero">'FORMULARIO RENTA SOCIEDADES'!$N$355</definedName>
    <definedName name="concepto1660">'FORMULARIO RENTA SOCIEDADES'!$O$357</definedName>
    <definedName name="concepto1660.casillero">'FORMULARIO RENTA SOCIEDADES'!$N$357</definedName>
    <definedName name="concepto1665">'FORMULARIO RENTA SOCIEDADES'!$O$358</definedName>
    <definedName name="concepto1665.casillero">'FORMULARIO RENTA SOCIEDADES'!$N$358</definedName>
    <definedName name="concepto1680">'FORMULARIO RENTA SOCIEDADES'!$O$361</definedName>
    <definedName name="concepto1680.casillero">'FORMULARIO RENTA SOCIEDADES'!$N$361</definedName>
    <definedName name="concepto170">'FORMULARIO RENTA SOCIEDADES'!$O$28</definedName>
    <definedName name="concepto170.casillero">'FORMULARIO RENTA SOCIEDADES'!$N$28</definedName>
    <definedName name="concepto170.error1">#REF!</definedName>
    <definedName name="concepto170.error2">#REF!</definedName>
    <definedName name="concepto170.validacion1">#REF!</definedName>
    <definedName name="concepto170.validacion2">#REF!</definedName>
    <definedName name="concepto170.valordefecto">#REF!</definedName>
    <definedName name="concepto1705">'FORMULARIO RENTA SOCIEDADES'!$O$362</definedName>
    <definedName name="concepto1705.casillero">'FORMULARIO RENTA SOCIEDADES'!$N$362</definedName>
    <definedName name="concepto1715">'FORMULARIO RENTA SOCIEDADES'!$O$363</definedName>
    <definedName name="concepto1715.casillero">'FORMULARIO RENTA SOCIEDADES'!$N$363</definedName>
    <definedName name="concepto1720">'FORMULARIO RENTA SOCIEDADES'!$O$359</definedName>
    <definedName name="concepto1720.casillero">'FORMULARIO RENTA SOCIEDADES'!$N$359</definedName>
    <definedName name="concepto1722">'FORMULARIO RENTA SOCIEDADES'!$O$381</definedName>
    <definedName name="concepto1722.casillero">'FORMULARIO RENTA SOCIEDADES'!$N$381</definedName>
    <definedName name="concepto1723">'FORMULARIO RENTA SOCIEDADES'!$O$364</definedName>
    <definedName name="concepto1723.casillero">'FORMULARIO RENTA SOCIEDADES'!$N$364</definedName>
    <definedName name="concepto1724">'FORMULARIO RENTA SOCIEDADES'!$O$368</definedName>
    <definedName name="concepto1724.casillero">'FORMULARIO RENTA SOCIEDADES'!$N$368</definedName>
    <definedName name="concepto1726">'FORMULARIO RENTA SOCIEDADES'!$O$374</definedName>
    <definedName name="concepto1726.casillero">'FORMULARIO RENTA SOCIEDADES'!$N$374</definedName>
    <definedName name="concepto1727">'FORMULARIO RENTA SOCIEDADES'!$O$375</definedName>
    <definedName name="concepto1727.casillero">'FORMULARIO RENTA SOCIEDADES'!$N$375</definedName>
    <definedName name="concepto1728">'FORMULARIO RENTA SOCIEDADES'!$O$376</definedName>
    <definedName name="concepto1728.casillero">'FORMULARIO RENTA SOCIEDADES'!$N$376</definedName>
    <definedName name="concepto1732">'FORMULARIO RENTA SOCIEDADES'!$O$377</definedName>
    <definedName name="concepto1732.casillero">'FORMULARIO RENTA SOCIEDADES'!$N$377</definedName>
    <definedName name="concepto1734">'FORMULARIO RENTA SOCIEDADES'!$O$378</definedName>
    <definedName name="concepto1734.casillero">'FORMULARIO RENTA SOCIEDADES'!$N$378</definedName>
    <definedName name="concepto1736">'FORMULARIO RENTA SOCIEDADES'!$O$379</definedName>
    <definedName name="concepto1736.casillero">'FORMULARIO RENTA SOCIEDADES'!$N$379</definedName>
    <definedName name="concepto1738">'FORMULARIO RENTA SOCIEDADES'!$O$380</definedName>
    <definedName name="concepto1738.casillero">'FORMULARIO RENTA SOCIEDADES'!$N$380</definedName>
    <definedName name="concepto1740">'FORMULARIO RENTA SOCIEDADES'!$O$365</definedName>
    <definedName name="concepto1740.casillero">'FORMULARIO RENTA SOCIEDADES'!$N$365</definedName>
    <definedName name="concepto1742">'FORMULARIO RENTA SOCIEDADES'!$O$382</definedName>
    <definedName name="concepto1742.casillero">'FORMULARIO RENTA SOCIEDADES'!$N$382</definedName>
    <definedName name="concepto1744">'FORMULARIO RENTA SOCIEDADES'!$O$383</definedName>
    <definedName name="concepto1744.casillero">'FORMULARIO RENTA SOCIEDADES'!$N$383</definedName>
    <definedName name="concepto1750">'FORMULARIO RENTA SOCIEDADES'!$O$366</definedName>
    <definedName name="concepto1750.casillero">'FORMULARIO RENTA SOCIEDADES'!$N$366</definedName>
    <definedName name="concepto1760">'FORMULARIO RENTA SOCIEDADES'!$O$369</definedName>
    <definedName name="concepto1760.casillero">'FORMULARIO RENTA SOCIEDADES'!$N$369</definedName>
    <definedName name="concepto1770">'FORMULARIO RENTA SOCIEDADES'!$O$370</definedName>
    <definedName name="concepto1770.casillero">'FORMULARIO RENTA SOCIEDADES'!$N$370</definedName>
    <definedName name="concepto1780">'FORMULARIO RENTA SOCIEDADES'!$O$384</definedName>
    <definedName name="concepto1780.calculo">#REF!</definedName>
    <definedName name="concepto1780.casillero">'FORMULARIO RENTA SOCIEDADES'!$N$384</definedName>
    <definedName name="concepto1780.error1">#REF!</definedName>
    <definedName name="concepto1780.error2">#REF!</definedName>
    <definedName name="concepto1780.error3">#REF!</definedName>
    <definedName name="concepto1780.validacion1">#REF!</definedName>
    <definedName name="concepto1780.validacion2">#REF!</definedName>
    <definedName name="concepto1780.validacion3">#REF!</definedName>
    <definedName name="concepto1780.valordefecto">#REF!</definedName>
    <definedName name="concepto1790">'FORMULARIO RENTA SOCIEDADES'!$O$385</definedName>
    <definedName name="concepto1790.casillero">'FORMULARIO RENTA SOCIEDADES'!$N$385</definedName>
    <definedName name="concepto1790.error1">#REF!</definedName>
    <definedName name="concepto1790.error2">#REF!</definedName>
    <definedName name="concepto1790.validacion1">#REF!</definedName>
    <definedName name="concepto1790.validacion2">#REF!</definedName>
    <definedName name="concepto1790.valordefecto">#REF!</definedName>
    <definedName name="concepto1800">'FORMULARIO RENTA SOCIEDADES'!$M$390</definedName>
    <definedName name="concepto1800.casillero">'FORMULARIO RENTA SOCIEDADES'!$L$390</definedName>
    <definedName name="concepto1802">'FORMULARIO RENTA SOCIEDADES'!$M$393</definedName>
    <definedName name="concepto1802.casillero">'FORMULARIO RENTA SOCIEDADES'!$L$393</definedName>
    <definedName name="concepto1804">'FORMULARIO RENTA SOCIEDADES'!$O$393</definedName>
    <definedName name="concepto1804.casillero">'FORMULARIO RENTA SOCIEDADES'!$N$393</definedName>
    <definedName name="concepto1805">'FORMULARIO RENTA SOCIEDADES'!$O$390</definedName>
    <definedName name="concepto1805.casillero">'FORMULARIO RENTA SOCIEDADES'!$N$390</definedName>
    <definedName name="concepto1810">'FORMULARIO RENTA SOCIEDADES'!$M$391</definedName>
    <definedName name="concepto1810.casillero">'FORMULARIO RENTA SOCIEDADES'!$L$391</definedName>
    <definedName name="concepto1812">'FORMULARIO RENTA SOCIEDADES'!$M$394</definedName>
    <definedName name="concepto1812.casillero">'FORMULARIO RENTA SOCIEDADES'!$L$394</definedName>
    <definedName name="concepto1814">'FORMULARIO RENTA SOCIEDADES'!$O$394</definedName>
    <definedName name="concepto1814.casillero">'FORMULARIO RENTA SOCIEDADES'!$N$394</definedName>
    <definedName name="concepto1815">'FORMULARIO RENTA SOCIEDADES'!$O$391</definedName>
    <definedName name="concepto1815.casillero">'FORMULARIO RENTA SOCIEDADES'!$N$391</definedName>
    <definedName name="concepto1819">'FORMULARIO RENTA SOCIEDADES'!$O$407</definedName>
    <definedName name="concepto1819.casillero">'FORMULARIO RENTA SOCIEDADES'!$N$407</definedName>
    <definedName name="concepto1820">'FORMULARIO RENTA SOCIEDADES'!$M$396</definedName>
    <definedName name="concepto1820.casillero">'FORMULARIO RENTA SOCIEDADES'!$L$396</definedName>
    <definedName name="concepto1821">'FORMULARIO RENTA SOCIEDADES'!$M$407</definedName>
    <definedName name="concepto1821.casillero">'FORMULARIO RENTA SOCIEDADES'!$L$407</definedName>
    <definedName name="concepto1822">'FORMULARIO RENTA SOCIEDADES'!$M$397</definedName>
    <definedName name="concepto1822.casillero">'FORMULARIO RENTA SOCIEDADES'!$L$397</definedName>
    <definedName name="concepto1824">'FORMULARIO RENTA SOCIEDADES'!$O$397</definedName>
    <definedName name="concepto1824.casillero">'FORMULARIO RENTA SOCIEDADES'!$N$397</definedName>
    <definedName name="concepto1825">'FORMULARIO RENTA SOCIEDADES'!$O$396</definedName>
    <definedName name="concepto1825.casillero">'FORMULARIO RENTA SOCIEDADES'!$N$396</definedName>
    <definedName name="concepto1826">'FORMULARIO RENTA SOCIEDADES'!$M$398</definedName>
    <definedName name="concepto1826.casillero">'FORMULARIO RENTA SOCIEDADES'!$L$398</definedName>
    <definedName name="concepto1828">'FORMULARIO RENTA SOCIEDADES'!$O$398</definedName>
    <definedName name="concepto1828.casillero">'FORMULARIO RENTA SOCIEDADES'!$N$398</definedName>
    <definedName name="concepto1830">'FORMULARIO RENTA SOCIEDADES'!$M$445</definedName>
    <definedName name="concepto1830.casillero">'FORMULARIO RENTA SOCIEDADES'!$L$445</definedName>
    <definedName name="concepto1831">'FORMULARIO RENTA SOCIEDADES'!$M$399</definedName>
    <definedName name="concepto1831.casillero">'FORMULARIO RENTA SOCIEDADES'!$L$399</definedName>
    <definedName name="concepto1832">'FORMULARIO RENTA SOCIEDADES'!$O$399</definedName>
    <definedName name="concepto1832.casillero">'FORMULARIO RENTA SOCIEDADES'!$N$399</definedName>
    <definedName name="concepto1835">'FORMULARIO RENTA SOCIEDADES'!$O$445</definedName>
    <definedName name="concepto1835.casillero">'FORMULARIO RENTA SOCIEDADES'!$N$445</definedName>
    <definedName name="concepto1836">'FORMULARIO RENTA SOCIEDADES'!$M$400</definedName>
    <definedName name="concepto1836.casillero">'FORMULARIO RENTA SOCIEDADES'!$L$400</definedName>
    <definedName name="concepto1837">'FORMULARIO RENTA SOCIEDADES'!$O$400</definedName>
    <definedName name="concepto1837.casillero">'FORMULARIO RENTA SOCIEDADES'!$N$400</definedName>
    <definedName name="concepto1838">'FORMULARIO RENTA SOCIEDADES'!$M$403</definedName>
    <definedName name="concepto1838.casillero">'FORMULARIO RENTA SOCIEDADES'!$L$403</definedName>
    <definedName name="concepto1839">'FORMULARIO RENTA SOCIEDADES'!$O$403</definedName>
    <definedName name="concepto1839.casillero">'FORMULARIO RENTA SOCIEDADES'!$N$403</definedName>
    <definedName name="concepto1841">'FORMULARIO RENTA SOCIEDADES'!$M$404</definedName>
    <definedName name="concepto1841.casillero">'FORMULARIO RENTA SOCIEDADES'!$L$404</definedName>
    <definedName name="concepto1842">'FORMULARIO RENTA SOCIEDADES'!$O$404</definedName>
    <definedName name="concepto1842.casillero">'FORMULARIO RENTA SOCIEDADES'!$N$404</definedName>
    <definedName name="concepto1843">'FORMULARIO RENTA SOCIEDADES'!$M$408</definedName>
    <definedName name="concepto1843.casillero">'FORMULARIO RENTA SOCIEDADES'!$L$408</definedName>
    <definedName name="concepto1844">'FORMULARIO RENTA SOCIEDADES'!$O$408</definedName>
    <definedName name="concepto1844.casillero">'FORMULARIO RENTA SOCIEDADES'!$N$408</definedName>
    <definedName name="concepto1846">'FORMULARIO RENTA SOCIEDADES'!$M$409</definedName>
    <definedName name="concepto1846.casillero">'FORMULARIO RENTA SOCIEDADES'!$L$409</definedName>
    <definedName name="concepto1847">'FORMULARIO RENTA SOCIEDADES'!$O$409</definedName>
    <definedName name="concepto1847.casillero">'FORMULARIO RENTA SOCIEDADES'!$N$409</definedName>
    <definedName name="concepto1848">'FORMULARIO RENTA SOCIEDADES'!$M$410</definedName>
    <definedName name="concepto1848.casillero">'FORMULARIO RENTA SOCIEDADES'!$L$410</definedName>
    <definedName name="concepto1849">'FORMULARIO RENTA SOCIEDADES'!$O$410</definedName>
    <definedName name="concepto1849.casillero">'FORMULARIO RENTA SOCIEDADES'!$N$410</definedName>
    <definedName name="concepto185">'FORMULARIO RENTA SOCIEDADES'!$O$56</definedName>
    <definedName name="concepto185.casillero">'FORMULARIO RENTA SOCIEDADES'!$N$56</definedName>
    <definedName name="concepto185.error1">#REF!</definedName>
    <definedName name="concepto185.error2">#REF!</definedName>
    <definedName name="concepto185.validacion1">#REF!</definedName>
    <definedName name="concepto185.validacion2">#REF!</definedName>
    <definedName name="concepto185.valordefecto">#REF!</definedName>
    <definedName name="concepto1850">'FORMULARIO RENTA SOCIEDADES'!$M$446</definedName>
    <definedName name="concepto1850.casillero">'FORMULARIO RENTA SOCIEDADES'!$L$446</definedName>
    <definedName name="concepto1851">'FORMULARIO RENTA SOCIEDADES'!$M$411</definedName>
    <definedName name="concepto1851.casillero">'FORMULARIO RENTA SOCIEDADES'!$L$411</definedName>
    <definedName name="concepto1852">'FORMULARIO RENTA SOCIEDADES'!$O$411</definedName>
    <definedName name="concepto1852.casillero">'FORMULARIO RENTA SOCIEDADES'!$N$411</definedName>
    <definedName name="concepto1853">'FORMULARIO RENTA SOCIEDADES'!$M$413</definedName>
    <definedName name="concepto1853.casillero">'FORMULARIO RENTA SOCIEDADES'!$L$413</definedName>
    <definedName name="concepto1854">'FORMULARIO RENTA SOCIEDADES'!$O$413</definedName>
    <definedName name="concepto1854.casillero">'FORMULARIO RENTA SOCIEDADES'!$N$413</definedName>
    <definedName name="concepto1856">'FORMULARIO RENTA SOCIEDADES'!$M$414</definedName>
    <definedName name="concepto1856.casillero">'FORMULARIO RENTA SOCIEDADES'!$L$414</definedName>
    <definedName name="concepto1857">'FORMULARIO RENTA SOCIEDADES'!$O$414</definedName>
    <definedName name="concepto1857.casillero">'FORMULARIO RENTA SOCIEDADES'!$N$414</definedName>
    <definedName name="concepto1858">'FORMULARIO RENTA SOCIEDADES'!$M$416</definedName>
    <definedName name="concepto1858.casillero">'FORMULARIO RENTA SOCIEDADES'!$L$416</definedName>
    <definedName name="concepto1859">'FORMULARIO RENTA SOCIEDADES'!$O$416</definedName>
    <definedName name="concepto1859.casillero">'FORMULARIO RENTA SOCIEDADES'!$N$416</definedName>
    <definedName name="concepto1860">'FORMULARIO RENTA SOCIEDADES'!$M$412</definedName>
    <definedName name="concepto1860.casillero">'FORMULARIO RENTA SOCIEDADES'!$L$412</definedName>
    <definedName name="concepto1861">'FORMULARIO RENTA SOCIEDADES'!$M$417</definedName>
    <definedName name="concepto1861.casillero">'FORMULARIO RENTA SOCIEDADES'!$L$417</definedName>
    <definedName name="concepto1862">'FORMULARIO RENTA SOCIEDADES'!$O$417</definedName>
    <definedName name="concepto1862.casillero">'FORMULARIO RENTA SOCIEDADES'!$N$417</definedName>
    <definedName name="concepto1863">'FORMULARIO RENTA SOCIEDADES'!$M$418</definedName>
    <definedName name="concepto1863.casillero">'FORMULARIO RENTA SOCIEDADES'!$L$418</definedName>
    <definedName name="concepto1864">'FORMULARIO RENTA SOCIEDADES'!$O$418</definedName>
    <definedName name="concepto1864.casillero">'FORMULARIO RENTA SOCIEDADES'!$N$418</definedName>
    <definedName name="concepto1865">'FORMULARIO RENTA SOCIEDADES'!$O$412</definedName>
    <definedName name="concepto1865.casillero">'FORMULARIO RENTA SOCIEDADES'!$N$412</definedName>
    <definedName name="concepto1866">'FORMULARIO RENTA SOCIEDADES'!$M$419</definedName>
    <definedName name="concepto1866.casillero">'FORMULARIO RENTA SOCIEDADES'!$L$419</definedName>
    <definedName name="concepto1867">'FORMULARIO RENTA SOCIEDADES'!$O$419</definedName>
    <definedName name="concepto1867.casillero">'FORMULARIO RENTA SOCIEDADES'!$N$419</definedName>
    <definedName name="concepto1868">'FORMULARIO RENTA SOCIEDADES'!$M$420</definedName>
    <definedName name="concepto1868.casillero">'FORMULARIO RENTA SOCIEDADES'!$L$420</definedName>
    <definedName name="concepto1869">'FORMULARIO RENTA SOCIEDADES'!$O$420</definedName>
    <definedName name="concepto1869.casillero">'FORMULARIO RENTA SOCIEDADES'!$N$420</definedName>
    <definedName name="concepto1870">'FORMULARIO RENTA SOCIEDADES'!$M$406</definedName>
    <definedName name="concepto1870.casillero">'FORMULARIO RENTA SOCIEDADES'!$L$406</definedName>
    <definedName name="concepto1871">'FORMULARIO RENTA SOCIEDADES'!$M$421</definedName>
    <definedName name="concepto1871.casillero">'FORMULARIO RENTA SOCIEDADES'!$L$421</definedName>
    <definedName name="concepto1872">'FORMULARIO RENTA SOCIEDADES'!$O$421</definedName>
    <definedName name="concepto1872.casillero">'FORMULARIO RENTA SOCIEDADES'!$N$421</definedName>
    <definedName name="concepto1873">'FORMULARIO RENTA SOCIEDADES'!$M$422</definedName>
    <definedName name="concepto1873.casillero">'FORMULARIO RENTA SOCIEDADES'!$L$422</definedName>
    <definedName name="concepto1874">'FORMULARIO RENTA SOCIEDADES'!$O$422</definedName>
    <definedName name="concepto1874.casillero">'FORMULARIO RENTA SOCIEDADES'!$N$422</definedName>
    <definedName name="concepto1875">'FORMULARIO RENTA SOCIEDADES'!$O$406</definedName>
    <definedName name="concepto1875.casillero">'FORMULARIO RENTA SOCIEDADES'!$N$406</definedName>
    <definedName name="concepto1876">'FORMULARIO RENTA SOCIEDADES'!$M$423</definedName>
    <definedName name="concepto1876.casillero">'FORMULARIO RENTA SOCIEDADES'!$L$423</definedName>
    <definedName name="concepto1877">'FORMULARIO RENTA SOCIEDADES'!$O$423</definedName>
    <definedName name="concepto1877.casillero">'FORMULARIO RENTA SOCIEDADES'!$N$423</definedName>
    <definedName name="concepto1878">'FORMULARIO RENTA SOCIEDADES'!$M$424</definedName>
    <definedName name="concepto1878.casillero">'FORMULARIO RENTA SOCIEDADES'!$L$424</definedName>
    <definedName name="concepto1879">'FORMULARIO RENTA SOCIEDADES'!$O$424</definedName>
    <definedName name="concepto1879.casillero">'FORMULARIO RENTA SOCIEDADES'!$N$424</definedName>
    <definedName name="concepto1880">'FORMULARIO RENTA SOCIEDADES'!$M$439</definedName>
    <definedName name="concepto1880.casillero">'FORMULARIO RENTA SOCIEDADES'!$L$439</definedName>
    <definedName name="concepto1881">'FORMULARIO RENTA SOCIEDADES'!$M$425</definedName>
    <definedName name="concepto1881.casillero">'FORMULARIO RENTA SOCIEDADES'!$L$425</definedName>
    <definedName name="concepto1882">'FORMULARIO RENTA SOCIEDADES'!$O$425</definedName>
    <definedName name="concepto1882.casillero">'FORMULARIO RENTA SOCIEDADES'!$N$425</definedName>
    <definedName name="concepto1883">'FORMULARIO RENTA SOCIEDADES'!$M$427</definedName>
    <definedName name="concepto1883.casillero">'FORMULARIO RENTA SOCIEDADES'!$L$427</definedName>
    <definedName name="concepto1884">'FORMULARIO RENTA SOCIEDADES'!$O$427</definedName>
    <definedName name="concepto1884.casillero">'FORMULARIO RENTA SOCIEDADES'!$N$427</definedName>
    <definedName name="concepto1885">'FORMULARIO RENTA SOCIEDADES'!$O$439</definedName>
    <definedName name="concepto1885.casillero">'FORMULARIO RENTA SOCIEDADES'!$N$439</definedName>
    <definedName name="concepto1886">'FORMULARIO RENTA SOCIEDADES'!$M$428</definedName>
    <definedName name="concepto1886.casillero">'FORMULARIO RENTA SOCIEDADES'!$L$428</definedName>
    <definedName name="concepto1887">'FORMULARIO RENTA SOCIEDADES'!$O$428</definedName>
    <definedName name="concepto1887.casillero">'FORMULARIO RENTA SOCIEDADES'!$N$428</definedName>
    <definedName name="concepto1888">'FORMULARIO RENTA SOCIEDADES'!$M$429</definedName>
    <definedName name="concepto1888.casillero">'FORMULARIO RENTA SOCIEDADES'!$L$429</definedName>
    <definedName name="concepto1889">'FORMULARIO RENTA SOCIEDADES'!$O$429</definedName>
    <definedName name="concepto1889.casillero">'FORMULARIO RENTA SOCIEDADES'!$N$429</definedName>
    <definedName name="concepto1890">'FORMULARIO RENTA SOCIEDADES'!$M$440</definedName>
    <definedName name="concepto1890.casillero">'FORMULARIO RENTA SOCIEDADES'!$L$440</definedName>
    <definedName name="concepto1891">'FORMULARIO RENTA SOCIEDADES'!$M$430</definedName>
    <definedName name="concepto1891.casillero">'FORMULARIO RENTA SOCIEDADES'!$L$430</definedName>
    <definedName name="concepto1892">'FORMULARIO RENTA SOCIEDADES'!$O$430</definedName>
    <definedName name="concepto1892.casillero">'FORMULARIO RENTA SOCIEDADES'!$N$430</definedName>
    <definedName name="concepto1893">'FORMULARIO RENTA SOCIEDADES'!$M$431</definedName>
    <definedName name="concepto1893.casillero">'FORMULARIO RENTA SOCIEDADES'!$L$431</definedName>
    <definedName name="concepto1894">'FORMULARIO RENTA SOCIEDADES'!$O$431</definedName>
    <definedName name="concepto1894.casillero">'FORMULARIO RENTA SOCIEDADES'!$N$431</definedName>
    <definedName name="concepto1895">'FORMULARIO RENTA SOCIEDADES'!$O$440</definedName>
    <definedName name="concepto1895.casillero">'FORMULARIO RENTA SOCIEDADES'!$N$440</definedName>
    <definedName name="concepto1896">'FORMULARIO RENTA SOCIEDADES'!$M$432</definedName>
    <definedName name="concepto1896.casillero">'FORMULARIO RENTA SOCIEDADES'!$L$432</definedName>
    <definedName name="concepto1897">'FORMULARIO RENTA SOCIEDADES'!$O$432</definedName>
    <definedName name="concepto1897.casillero">'FORMULARIO RENTA SOCIEDADES'!$N$432</definedName>
    <definedName name="concepto1898">'FORMULARIO RENTA SOCIEDADES'!$M$433</definedName>
    <definedName name="concepto1898.casillero">'FORMULARIO RENTA SOCIEDADES'!$L$433</definedName>
    <definedName name="concepto1899">'FORMULARIO RENTA SOCIEDADES'!$O$433</definedName>
    <definedName name="concepto1899.casillero">'FORMULARIO RENTA SOCIEDADES'!$N$433</definedName>
    <definedName name="concepto1900">'FORMULARIO RENTA SOCIEDADES'!$M$441</definedName>
    <definedName name="concepto1900.casillero">'FORMULARIO RENTA SOCIEDADES'!$L$441</definedName>
    <definedName name="concepto1901">'FORMULARIO RENTA SOCIEDADES'!$M$434</definedName>
    <definedName name="concepto1901.casillero">'FORMULARIO RENTA SOCIEDADES'!$L$434</definedName>
    <definedName name="concepto1902">'FORMULARIO RENTA SOCIEDADES'!$O$434</definedName>
    <definedName name="concepto1902.casillero">'FORMULARIO RENTA SOCIEDADES'!$N$434</definedName>
    <definedName name="concepto1903">'FORMULARIO RENTA SOCIEDADES'!$M$436</definedName>
    <definedName name="concepto1903.casillero">'FORMULARIO RENTA SOCIEDADES'!$L$436</definedName>
    <definedName name="concepto1904">'FORMULARIO RENTA SOCIEDADES'!$O$436</definedName>
    <definedName name="concepto1904.casillero">'FORMULARIO RENTA SOCIEDADES'!$N$436</definedName>
    <definedName name="concepto1905">'FORMULARIO RENTA SOCIEDADES'!$O$441</definedName>
    <definedName name="concepto1905.casillero">'FORMULARIO RENTA SOCIEDADES'!$N$441</definedName>
    <definedName name="concepto1906">'FORMULARIO RENTA SOCIEDADES'!$M$437</definedName>
    <definedName name="concepto1906.casillero">'FORMULARIO RENTA SOCIEDADES'!$L$437</definedName>
    <definedName name="concepto1907">'FORMULARIO RENTA SOCIEDADES'!$O$437</definedName>
    <definedName name="concepto1907.casillero">'FORMULARIO RENTA SOCIEDADES'!$N$437</definedName>
    <definedName name="concepto1908">'FORMULARIO RENTA SOCIEDADES'!$M$443</definedName>
    <definedName name="concepto1908.casillero">'FORMULARIO RENTA SOCIEDADES'!$L$443</definedName>
    <definedName name="concepto1909">'FORMULARIO RENTA SOCIEDADES'!$O$443</definedName>
    <definedName name="concepto1909.casillero">'FORMULARIO RENTA SOCIEDADES'!$N$443</definedName>
    <definedName name="concepto1911">'FORMULARIO RENTA SOCIEDADES'!$M$444</definedName>
    <definedName name="concepto1911.casillero">'FORMULARIO RENTA SOCIEDADES'!$L$444</definedName>
    <definedName name="concepto1912">'FORMULARIO RENTA SOCIEDADES'!$O$444</definedName>
    <definedName name="concepto1912.casillero">'FORMULARIO RENTA SOCIEDADES'!$N$444</definedName>
    <definedName name="concepto1913">'FORMULARIO RENTA SOCIEDADES'!$O$487</definedName>
    <definedName name="concepto1913.casillero">'FORMULARIO RENTA SOCIEDADES'!$N$487</definedName>
    <definedName name="concepto1914">'FORMULARIO RENTA SOCIEDADES'!$O$488</definedName>
    <definedName name="concepto1914.casillero">'FORMULARIO RENTA SOCIEDADES'!$N$488</definedName>
    <definedName name="concepto1916">'FORMULARIO RENTA SOCIEDADES'!$O$490</definedName>
    <definedName name="concepto1916.casillero">'FORMULARIO RENTA SOCIEDADES'!$N$490</definedName>
    <definedName name="concepto1917">'FORMULARIO RENTA SOCIEDADES'!$O$491</definedName>
    <definedName name="concepto1917.casillero">'FORMULARIO RENTA SOCIEDADES'!$N$491</definedName>
    <definedName name="concepto1918">'FORMULARIO RENTA SOCIEDADES'!$O$493</definedName>
    <definedName name="concepto1918.casillero">'FORMULARIO RENTA SOCIEDADES'!$N$493</definedName>
    <definedName name="concepto1919">'FORMULARIO RENTA SOCIEDADES'!$O$494</definedName>
    <definedName name="concepto1919.casillero">'FORMULARIO RENTA SOCIEDADES'!$N$494</definedName>
    <definedName name="concepto1920">'FORMULARIO RENTA SOCIEDADES'!$O$446</definedName>
    <definedName name="concepto1920.casillero">'FORMULARIO RENTA SOCIEDADES'!$N$446</definedName>
    <definedName name="concepto1921">'FORMULARIO RENTA SOCIEDADES'!$O$495</definedName>
    <definedName name="concepto1921.casillero">'FORMULARIO RENTA SOCIEDADES'!$N$495</definedName>
    <definedName name="concepto1922">'FORMULARIO RENTA SOCIEDADES'!$O$496</definedName>
    <definedName name="concepto1922.casillero">'FORMULARIO RENTA SOCIEDADES'!$N$496</definedName>
    <definedName name="concepto1923">'FORMULARIO RENTA SOCIEDADES'!$O$497</definedName>
    <definedName name="concepto1923.casillero">'FORMULARIO RENTA SOCIEDADES'!$N$497</definedName>
    <definedName name="concepto1930">'FORMULARIO RENTA SOCIEDADES'!$O$484</definedName>
    <definedName name="concepto1930.calculo">#REF!</definedName>
    <definedName name="concepto1930.casillero">'FORMULARIO RENTA SOCIEDADES'!$N$484</definedName>
    <definedName name="concepto1930.error3">#REF!</definedName>
    <definedName name="concepto1930.validacion3">#REF!</definedName>
    <definedName name="concepto1940">'FORMULARIO RENTA SOCIEDADES'!$O$485</definedName>
    <definedName name="concepto1940.casillero">'FORMULARIO RENTA SOCIEDADES'!$N$485</definedName>
    <definedName name="concepto1950">'FORMULARIO RENTA SOCIEDADES'!$O$486</definedName>
    <definedName name="concepto1950.casillero">'FORMULARIO RENTA SOCIEDADES'!$N$486</definedName>
    <definedName name="concepto1960">'FORMULARIO RENTA SOCIEDADES'!$K$501</definedName>
    <definedName name="concepto1960.casillero">'FORMULARIO RENTA SOCIEDADES'!$J$501</definedName>
    <definedName name="concepto1970">'FORMULARIO RENTA SOCIEDADES'!$K$502</definedName>
    <definedName name="concepto1970.casillero">'FORMULARIO RENTA SOCIEDADES'!$J$502</definedName>
    <definedName name="concepto1975">'FORMULARIO RENTA SOCIEDADES'!$O$502</definedName>
    <definedName name="concepto1975.casillero">'FORMULARIO RENTA SOCIEDADES'!$N$502</definedName>
    <definedName name="concepto1980">'FORMULARIO RENTA SOCIEDADES'!$K$503</definedName>
    <definedName name="concepto1980.casillero">'FORMULARIO RENTA SOCIEDADES'!$J$503</definedName>
    <definedName name="concepto1990">'FORMULARIO RENTA SOCIEDADES'!$M$503</definedName>
    <definedName name="concepto1990.casillero">'FORMULARIO RENTA SOCIEDADES'!$L$503</definedName>
    <definedName name="concepto1995">'FORMULARIO RENTA SOCIEDADES'!$O$503</definedName>
    <definedName name="concepto1995.casillero">'FORMULARIO RENTA SOCIEDADES'!$N$503</definedName>
    <definedName name="concepto200">'FORMULARIO RENTA SOCIEDADES'!$O$32</definedName>
    <definedName name="concepto200.casillero">'FORMULARIO RENTA SOCIEDADES'!$N$32</definedName>
    <definedName name="concepto200.error1">#REF!</definedName>
    <definedName name="concepto200.error2">#REF!</definedName>
    <definedName name="concepto200.validacion1">#REF!</definedName>
    <definedName name="concepto200.validacion2">#REF!</definedName>
    <definedName name="concepto200.valordefecto">#REF!</definedName>
    <definedName name="concepto2000">'FORMULARIO RENTA SOCIEDADES'!$K$504</definedName>
    <definedName name="concepto2000.casillero">'FORMULARIO RENTA SOCIEDADES'!$J$504</definedName>
    <definedName name="concepto2010">'FORMULARIO RENTA SOCIEDADES'!$K$505</definedName>
    <definedName name="concepto2010.casillero">'FORMULARIO RENTA SOCIEDADES'!$J$505</definedName>
    <definedName name="concepto2020">'FORMULARIO RENTA SOCIEDADES'!$K$506</definedName>
    <definedName name="concepto2020.casillero">'FORMULARIO RENTA SOCIEDADES'!$J$506</definedName>
    <definedName name="concepto2025">'FORMULARIO RENTA SOCIEDADES'!$O$506</definedName>
    <definedName name="concepto2025.casillero">'FORMULARIO RENTA SOCIEDADES'!$N$506</definedName>
    <definedName name="concepto2030">'FORMULARIO RENTA SOCIEDADES'!$K$507</definedName>
    <definedName name="concepto2030.casillero">'FORMULARIO RENTA SOCIEDADES'!$J$507</definedName>
    <definedName name="concepto2035">'FORMULARIO RENTA SOCIEDADES'!$O$507</definedName>
    <definedName name="concepto2035.casillero">'FORMULARIO RENTA SOCIEDADES'!$N$507</definedName>
    <definedName name="concepto2040">'FORMULARIO RENTA SOCIEDADES'!$K$508</definedName>
    <definedName name="concepto2040.casillero">'FORMULARIO RENTA SOCIEDADES'!$J$508</definedName>
    <definedName name="concepto210">'FORMULARIO RENTA SOCIEDADES'!$O$33</definedName>
    <definedName name="concepto210.casillero">'FORMULARIO RENTA SOCIEDADES'!$N$33</definedName>
    <definedName name="concepto210.error1">#REF!</definedName>
    <definedName name="concepto210.error2">#REF!</definedName>
    <definedName name="concepto210.validacion1">#REF!</definedName>
    <definedName name="concepto210.validacion2">#REF!</definedName>
    <definedName name="concepto210.valordefecto">#REF!</definedName>
    <definedName name="concepto220">'FORMULARIO RENTA SOCIEDADES'!$O$36</definedName>
    <definedName name="concepto220.casillero">'FORMULARIO RENTA SOCIEDADES'!$N$36</definedName>
    <definedName name="concepto220.error1">#REF!</definedName>
    <definedName name="concepto220.error2">#REF!</definedName>
    <definedName name="concepto220.validacion1">#REF!</definedName>
    <definedName name="concepto220.validacion2">#REF!</definedName>
    <definedName name="concepto220.valordefecto">#REF!</definedName>
    <definedName name="concepto2240">'FORMULARIO RENTA SOCIEDADES'!$K$509</definedName>
    <definedName name="concepto2240.casillero">'FORMULARIO RENTA SOCIEDADES'!$J$509</definedName>
    <definedName name="concepto2250">'FORMULARIO RENTA SOCIEDADES'!$K$510</definedName>
    <definedName name="concepto2250.casillero">'FORMULARIO RENTA SOCIEDADES'!$J$510</definedName>
    <definedName name="concepto2260">'FORMULARIO RENTA SOCIEDADES'!$K$511</definedName>
    <definedName name="concepto2260.casillero">'FORMULARIO RENTA SOCIEDADES'!$J$511</definedName>
    <definedName name="concepto2270">'FORMULARIO RENTA SOCIEDADES'!$K$512</definedName>
    <definedName name="concepto2270.casillero">'FORMULARIO RENTA SOCIEDADES'!$J$512</definedName>
    <definedName name="concepto2272">'FORMULARIO RENTA SOCIEDADES'!$K$513</definedName>
    <definedName name="concepto2272.casillero">'FORMULARIO RENTA SOCIEDADES'!$J$513</definedName>
    <definedName name="concepto2274">'FORMULARIO RENTA SOCIEDADES'!$M$513</definedName>
    <definedName name="concepto2274.casillero">'FORMULARIO RENTA SOCIEDADES'!$L$513</definedName>
    <definedName name="concepto2276">'FORMULARIO RENTA SOCIEDADES'!$O$513</definedName>
    <definedName name="concepto2276.casillero">'FORMULARIO RENTA SOCIEDADES'!$N$513</definedName>
    <definedName name="concepto2280">'FORMULARIO RENTA SOCIEDADES'!$K$515</definedName>
    <definedName name="concepto2280.casillero">'FORMULARIO RENTA SOCIEDADES'!$J$515</definedName>
    <definedName name="concepto2290">'FORMULARIO RENTA SOCIEDADES'!$M$515</definedName>
    <definedName name="concepto2290.casillero">'FORMULARIO RENTA SOCIEDADES'!$L$515</definedName>
    <definedName name="concepto2295">'FORMULARIO RENTA SOCIEDADES'!$O$515</definedName>
    <definedName name="concepto2295.casillero">'FORMULARIO RENTA SOCIEDADES'!$N$515</definedName>
    <definedName name="concepto230">'FORMULARIO RENTA SOCIEDADES'!$O$37</definedName>
    <definedName name="concepto230.casillero">'FORMULARIO RENTA SOCIEDADES'!$N$37</definedName>
    <definedName name="concepto230.error1">#REF!</definedName>
    <definedName name="concepto230.error2">#REF!</definedName>
    <definedName name="concepto230.validacion1">#REF!</definedName>
    <definedName name="concepto230.validacion2">#REF!</definedName>
    <definedName name="concepto230.valordefecto">#REF!</definedName>
    <definedName name="concepto2300">'FORMULARIO RENTA SOCIEDADES'!$K$516</definedName>
    <definedName name="concepto2300.casillero">'FORMULARIO RENTA SOCIEDADES'!$J$516</definedName>
    <definedName name="concepto231">'FORMULARIO RENTA SOCIEDADES'!$O$38</definedName>
    <definedName name="concepto231.casillero">'FORMULARIO RENTA SOCIEDADES'!$N$38</definedName>
    <definedName name="concepto231.error1">#REF!</definedName>
    <definedName name="concepto231.error2">#REF!</definedName>
    <definedName name="concepto231.validacion1">#REF!</definedName>
    <definedName name="concepto231.validacion2">#REF!</definedName>
    <definedName name="concepto231.valordefecto">#REF!</definedName>
    <definedName name="concepto2310">'FORMULARIO RENTA SOCIEDADES'!$M$516</definedName>
    <definedName name="concepto2310.casillero">'FORMULARIO RENTA SOCIEDADES'!$L$516</definedName>
    <definedName name="concepto2315">'FORMULARIO RENTA SOCIEDADES'!$O$516</definedName>
    <definedName name="concepto2315.casillero">'FORMULARIO RENTA SOCIEDADES'!$N$516</definedName>
    <definedName name="concepto232">'FORMULARIO RENTA SOCIEDADES'!$O$41</definedName>
    <definedName name="concepto232.casillero">'FORMULARIO RENTA SOCIEDADES'!$N$41</definedName>
    <definedName name="concepto232.error1">#REF!</definedName>
    <definedName name="concepto232.error2">#REF!</definedName>
    <definedName name="concepto232.validacion1">#REF!</definedName>
    <definedName name="concepto232.validacion2">#REF!</definedName>
    <definedName name="concepto232.valordefecto">#REF!</definedName>
    <definedName name="concepto233">'FORMULARIO RENTA SOCIEDADES'!$O$42</definedName>
    <definedName name="concepto233.casillero">'FORMULARIO RENTA SOCIEDADES'!$N$42</definedName>
    <definedName name="concepto233.error1">#REF!</definedName>
    <definedName name="concepto233.error2">#REF!</definedName>
    <definedName name="concepto233.validacion1">#REF!</definedName>
    <definedName name="concepto233.validacion2">#REF!</definedName>
    <definedName name="concepto233.valordefecto">#REF!</definedName>
    <definedName name="concepto234">'FORMULARIO RENTA SOCIEDADES'!$O$44</definedName>
    <definedName name="concepto234.casillero">'FORMULARIO RENTA SOCIEDADES'!$N$44</definedName>
    <definedName name="concepto234.error1">#REF!</definedName>
    <definedName name="concepto234.error2">#REF!</definedName>
    <definedName name="concepto234.validacion1">#REF!</definedName>
    <definedName name="concepto234.validacion2">#REF!</definedName>
    <definedName name="concepto234.valordefecto">#REF!</definedName>
    <definedName name="concepto235">'FORMULARIO RENTA SOCIEDADES'!$O$45</definedName>
    <definedName name="concepto235.casillero">'FORMULARIO RENTA SOCIEDADES'!$N$45</definedName>
    <definedName name="concepto235.error1">#REF!</definedName>
    <definedName name="concepto235.error2">#REF!</definedName>
    <definedName name="concepto235.validacion1">#REF!</definedName>
    <definedName name="concepto235.validacion2">#REF!</definedName>
    <definedName name="concepto235.valordefecto">#REF!</definedName>
    <definedName name="concepto236">'FORMULARIO RENTA SOCIEDADES'!$O$53</definedName>
    <definedName name="concepto236.casillero">'FORMULARIO RENTA SOCIEDADES'!$N$53</definedName>
    <definedName name="concepto236.error1">#REF!</definedName>
    <definedName name="concepto236.error2">#REF!</definedName>
    <definedName name="concepto236.validacion1">#REF!</definedName>
    <definedName name="concepto236.validacion2">#REF!</definedName>
    <definedName name="concepto236.valordefecto">#REF!</definedName>
    <definedName name="concepto2360">'FORMULARIO RENTA SOCIEDADES'!$K$517</definedName>
    <definedName name="concepto2360.casillero">'FORMULARIO RENTA SOCIEDADES'!$J$517</definedName>
    <definedName name="concepto2370">'FORMULARIO RENTA SOCIEDADES'!$M$517</definedName>
    <definedName name="concepto2370.casillero">'FORMULARIO RENTA SOCIEDADES'!$L$517</definedName>
    <definedName name="concepto2375">'FORMULARIO RENTA SOCIEDADES'!$O$517</definedName>
    <definedName name="concepto2375.casillero">'FORMULARIO RENTA SOCIEDADES'!$N$517</definedName>
    <definedName name="concepto2380">'FORMULARIO RENTA SOCIEDADES'!$K$518</definedName>
    <definedName name="concepto2380.casillero">'FORMULARIO RENTA SOCIEDADES'!$J$518</definedName>
    <definedName name="concepto2390">'FORMULARIO RENTA SOCIEDADES'!$M$518</definedName>
    <definedName name="concepto2390.casillero">'FORMULARIO RENTA SOCIEDADES'!$L$518</definedName>
    <definedName name="concepto2395">'FORMULARIO RENTA SOCIEDADES'!$O$518</definedName>
    <definedName name="concepto2395.casillero">'FORMULARIO RENTA SOCIEDADES'!$N$518</definedName>
    <definedName name="concepto240">'FORMULARIO RENTA SOCIEDADES'!$O$47</definedName>
    <definedName name="concepto240.casillero">'FORMULARIO RENTA SOCIEDADES'!$N$47</definedName>
    <definedName name="concepto240.error1">#REF!</definedName>
    <definedName name="concepto240.error2">#REF!</definedName>
    <definedName name="concepto240.validacion1">#REF!</definedName>
    <definedName name="concepto240.validacion2">#REF!</definedName>
    <definedName name="concepto240.valordefecto">#REF!</definedName>
    <definedName name="concepto2400">'FORMULARIO RENTA SOCIEDADES'!$K$519</definedName>
    <definedName name="concepto2400.casillero">'FORMULARIO RENTA SOCIEDADES'!$J$519</definedName>
    <definedName name="concepto2410">'FORMULARIO RENTA SOCIEDADES'!$M$519</definedName>
    <definedName name="concepto2410.casillero">'FORMULARIO RENTA SOCIEDADES'!$L$519</definedName>
    <definedName name="concepto2415">'FORMULARIO RENTA SOCIEDADES'!$O$519</definedName>
    <definedName name="concepto2415.casillero">'FORMULARIO RENTA SOCIEDADES'!$N$519</definedName>
    <definedName name="concepto2430">'FORMULARIO RENTA SOCIEDADES'!$M$573</definedName>
    <definedName name="concepto2430.casillero">'FORMULARIO RENTA SOCIEDADES'!$L$573</definedName>
    <definedName name="concepto2435">'FORMULARIO RENTA SOCIEDADES'!$O$573</definedName>
    <definedName name="concepto2435.casillero">'FORMULARIO RENTA SOCIEDADES'!$N$573</definedName>
    <definedName name="concepto2440">'FORMULARIO RENTA SOCIEDADES'!$K$576</definedName>
    <definedName name="concepto2440.casillero">'FORMULARIO RENTA SOCIEDADES'!$J$576</definedName>
    <definedName name="concepto2450">'FORMULARIO RENTA SOCIEDADES'!$M$576</definedName>
    <definedName name="concepto2450.casillero">'FORMULARIO RENTA SOCIEDADES'!$L$576</definedName>
    <definedName name="concepto2455">'FORMULARIO RENTA SOCIEDADES'!$O$576</definedName>
    <definedName name="concepto2455.casillero">'FORMULARIO RENTA SOCIEDADES'!$N$576</definedName>
    <definedName name="concepto250">'FORMULARIO RENTA SOCIEDADES'!$O$48</definedName>
    <definedName name="concepto250.casillero">'FORMULARIO RENTA SOCIEDADES'!$N$48</definedName>
    <definedName name="concepto250.error1">#REF!</definedName>
    <definedName name="concepto250.error2">#REF!</definedName>
    <definedName name="concepto250.validacion1">#REF!</definedName>
    <definedName name="concepto250.validacion2">#REF!</definedName>
    <definedName name="concepto250.valordefecto">#REF!</definedName>
    <definedName name="concepto260">'FORMULARIO RENTA SOCIEDADES'!$O$51</definedName>
    <definedName name="concepto260.casillero">'FORMULARIO RENTA SOCIEDADES'!$N$51</definedName>
    <definedName name="concepto260.error1">#REF!</definedName>
    <definedName name="concepto260.error2">#REF!</definedName>
    <definedName name="concepto260.validacion1">#REF!</definedName>
    <definedName name="concepto260.validacion2">#REF!</definedName>
    <definedName name="concepto260.valordefecto">#REF!</definedName>
    <definedName name="concepto2650">'FORMULARIO RENTA SOCIEDADES'!$M$570</definedName>
    <definedName name="concepto2650.casillero">'FORMULARIO RENTA SOCIEDADES'!$L$570</definedName>
    <definedName name="concepto2655">'FORMULARIO RENTA SOCIEDADES'!$O$570</definedName>
    <definedName name="concepto2655.casillero">'FORMULARIO RENTA SOCIEDADES'!$N$570</definedName>
    <definedName name="concepto2680">'FORMULARIO RENTA SOCIEDADES'!$M$568</definedName>
    <definedName name="concepto2680.casillero">'FORMULARIO RENTA SOCIEDADES'!$L$568</definedName>
    <definedName name="concepto2685">'FORMULARIO RENTA SOCIEDADES'!$O$568</definedName>
    <definedName name="concepto2685.casillero">'FORMULARIO RENTA SOCIEDADES'!$N$568</definedName>
    <definedName name="concepto2690">'FORMULARIO RENTA SOCIEDADES'!$K$574</definedName>
    <definedName name="concepto2690.casillero">'FORMULARIO RENTA SOCIEDADES'!$J$574</definedName>
    <definedName name="concepto270">'FORMULARIO RENTA SOCIEDADES'!$O$52</definedName>
    <definedName name="concepto270.casillero">'FORMULARIO RENTA SOCIEDADES'!$N$52</definedName>
    <definedName name="concepto270.error1">#REF!</definedName>
    <definedName name="concepto270.error2">#REF!</definedName>
    <definedName name="concepto270.validacion1">#REF!</definedName>
    <definedName name="concepto270.validacion2">#REF!</definedName>
    <definedName name="concepto270.valordefecto">#REF!</definedName>
    <definedName name="concepto2700">'FORMULARIO RENTA SOCIEDADES'!$M$574</definedName>
    <definedName name="concepto2700.casillero">'FORMULARIO RENTA SOCIEDADES'!$L$574</definedName>
    <definedName name="concepto2701">'FORMULARIO RENTA SOCIEDADES'!$M$575</definedName>
    <definedName name="concepto2701.casillero">'FORMULARIO RENTA SOCIEDADES'!$L$575</definedName>
    <definedName name="concepto2702">'FORMULARIO RENTA SOCIEDADES'!$O$575</definedName>
    <definedName name="concepto2702.casillero">'FORMULARIO RENTA SOCIEDADES'!$N$575</definedName>
    <definedName name="concepto2705">'FORMULARIO RENTA SOCIEDADES'!$O$574</definedName>
    <definedName name="concepto2705.casillero">'FORMULARIO RENTA SOCIEDADES'!$N$574</definedName>
    <definedName name="concepto2720">'FORMULARIO RENTA SOCIEDADES'!$M$569</definedName>
    <definedName name="concepto2720.casillero">'FORMULARIO RENTA SOCIEDADES'!$L$569</definedName>
    <definedName name="concepto2725">'FORMULARIO RENTA SOCIEDADES'!$O$569</definedName>
    <definedName name="concepto2725.casillero">'FORMULARIO RENTA SOCIEDADES'!$N$569</definedName>
    <definedName name="concepto2730">'FORMULARIO RENTA SOCIEDADES'!$K$520</definedName>
    <definedName name="concepto2730.casillero">'FORMULARIO RENTA SOCIEDADES'!$J$520</definedName>
    <definedName name="concepto2740">'FORMULARIO RENTA SOCIEDADES'!$M$520</definedName>
    <definedName name="concepto2740.casillero">'FORMULARIO RENTA SOCIEDADES'!$L$520</definedName>
    <definedName name="concepto2745">'FORMULARIO RENTA SOCIEDADES'!$O$520</definedName>
    <definedName name="concepto2745.casillero">'FORMULARIO RENTA SOCIEDADES'!$N$520</definedName>
    <definedName name="concepto2750">'FORMULARIO RENTA SOCIEDADES'!$K$521</definedName>
    <definedName name="concepto2750.casillero">'FORMULARIO RENTA SOCIEDADES'!$J$521</definedName>
    <definedName name="concepto2752">'FORMULARIO RENTA SOCIEDADES'!$K$522</definedName>
    <definedName name="concepto2752.casillero">'FORMULARIO RENTA SOCIEDADES'!$J$522</definedName>
    <definedName name="concepto2754">'FORMULARIO RENTA SOCIEDADES'!$M$522</definedName>
    <definedName name="concepto2754.casillero">'FORMULARIO RENTA SOCIEDADES'!$L$522</definedName>
    <definedName name="concepto2756">'FORMULARIO RENTA SOCIEDADES'!$O$522</definedName>
    <definedName name="concepto2756.casillero">'FORMULARIO RENTA SOCIEDADES'!$N$522</definedName>
    <definedName name="concepto2760">'FORMULARIO RENTA SOCIEDADES'!$M$521</definedName>
    <definedName name="concepto2760.casillero">'FORMULARIO RENTA SOCIEDADES'!$L$521</definedName>
    <definedName name="concepto2765">'FORMULARIO RENTA SOCIEDADES'!$O$521</definedName>
    <definedName name="concepto2765.casillero">'FORMULARIO RENTA SOCIEDADES'!$N$521</definedName>
    <definedName name="concepto2770">'FORMULARIO RENTA SOCIEDADES'!$M$545</definedName>
    <definedName name="concepto2770.casillero">'FORMULARIO RENTA SOCIEDADES'!$L$545</definedName>
    <definedName name="concepto2771">'FORMULARIO RENTA SOCIEDADES'!$O$545</definedName>
    <definedName name="concepto2771.casillero">'FORMULARIO RENTA SOCIEDADES'!$N$545</definedName>
    <definedName name="concepto2772">'FORMULARIO RENTA SOCIEDADES'!$K$546</definedName>
    <definedName name="concepto2772.casillero">'FORMULARIO RENTA SOCIEDADES'!$J$546</definedName>
    <definedName name="concepto2774">'FORMULARIO RENTA SOCIEDADES'!$M$546</definedName>
    <definedName name="concepto2774.casillero">'FORMULARIO RENTA SOCIEDADES'!$L$546</definedName>
    <definedName name="concepto2775">'FORMULARIO RENTA SOCIEDADES'!$O$546</definedName>
    <definedName name="concepto2775.casillero">'FORMULARIO RENTA SOCIEDADES'!$N$546</definedName>
    <definedName name="concepto2780">'FORMULARIO RENTA SOCIEDADES'!$K$563</definedName>
    <definedName name="concepto2780.casillero">'FORMULARIO RENTA SOCIEDADES'!$J$563</definedName>
    <definedName name="concepto2781">'FORMULARIO RENTA SOCIEDADES'!$M$547</definedName>
    <definedName name="concepto2781.casillero">'FORMULARIO RENTA SOCIEDADES'!$L$547</definedName>
    <definedName name="concepto2782">'FORMULARIO RENTA SOCIEDADES'!$O$547</definedName>
    <definedName name="concepto2782.casillero">'FORMULARIO RENTA SOCIEDADES'!$N$547</definedName>
    <definedName name="concepto2783">'FORMULARIO RENTA SOCIEDADES'!$M$548</definedName>
    <definedName name="concepto2783.casillero">'FORMULARIO RENTA SOCIEDADES'!$L$548</definedName>
    <definedName name="concepto2784">'FORMULARIO RENTA SOCIEDADES'!$O$548</definedName>
    <definedName name="concepto2784.casillero">'FORMULARIO RENTA SOCIEDADES'!$N$548</definedName>
    <definedName name="concepto2785">'FORMULARIO RENTA SOCIEDADES'!$K$549</definedName>
    <definedName name="concepto2785.casillero">'FORMULARIO RENTA SOCIEDADES'!$J$549</definedName>
    <definedName name="concepto2786">'FORMULARIO RENTA SOCIEDADES'!$M$549</definedName>
    <definedName name="concepto2786.casillero">'FORMULARIO RENTA SOCIEDADES'!$L$549</definedName>
    <definedName name="concepto2787">'FORMULARIO RENTA SOCIEDADES'!$O$549</definedName>
    <definedName name="concepto2787.casillero">'FORMULARIO RENTA SOCIEDADES'!$N$549</definedName>
    <definedName name="concepto2788">'FORMULARIO RENTA SOCIEDADES'!$K$550</definedName>
    <definedName name="concepto2788.casillero">'FORMULARIO RENTA SOCIEDADES'!$J$550</definedName>
    <definedName name="concepto2789">'FORMULARIO RENTA SOCIEDADES'!$M$550</definedName>
    <definedName name="concepto2789.casillero">'FORMULARIO RENTA SOCIEDADES'!$L$550</definedName>
    <definedName name="concepto2790">'FORMULARIO RENTA SOCIEDADES'!$M$563</definedName>
    <definedName name="concepto2790.casillero">'FORMULARIO RENTA SOCIEDADES'!$L$563</definedName>
    <definedName name="concepto2791">'FORMULARIO RENTA SOCIEDADES'!$O$550</definedName>
    <definedName name="concepto2791.casillero">'FORMULARIO RENTA SOCIEDADES'!$N$550</definedName>
    <definedName name="concepto2792">'FORMULARIO RENTA SOCIEDADES'!$M$551</definedName>
    <definedName name="concepto2792.casillero">'FORMULARIO RENTA SOCIEDADES'!$L$551</definedName>
    <definedName name="concepto2793">'FORMULARIO RENTA SOCIEDADES'!$O$551</definedName>
    <definedName name="concepto2793.casillero">'FORMULARIO RENTA SOCIEDADES'!$N$551</definedName>
    <definedName name="concepto2794">'FORMULARIO RENTA SOCIEDADES'!$M$552</definedName>
    <definedName name="concepto2794.casillero">'FORMULARIO RENTA SOCIEDADES'!$L$552</definedName>
    <definedName name="concepto2795">'FORMULARIO RENTA SOCIEDADES'!$O$563</definedName>
    <definedName name="concepto2795.casillero">'FORMULARIO RENTA SOCIEDADES'!$N$563</definedName>
    <definedName name="concepto2796">'FORMULARIO RENTA SOCIEDADES'!$O$552</definedName>
    <definedName name="concepto2796.casillero">'FORMULARIO RENTA SOCIEDADES'!$N$552</definedName>
    <definedName name="concepto2797">'FORMULARIO RENTA SOCIEDADES'!$M$553</definedName>
    <definedName name="concepto2797.casillero">'FORMULARIO RENTA SOCIEDADES'!$L$553</definedName>
    <definedName name="concepto2798">'FORMULARIO RENTA SOCIEDADES'!$O$553</definedName>
    <definedName name="concepto2798.casillero">'FORMULARIO RENTA SOCIEDADES'!$N$553</definedName>
    <definedName name="concepto2799">'FORMULARIO RENTA SOCIEDADES'!$K$554</definedName>
    <definedName name="concepto2799.casillero">'FORMULARIO RENTA SOCIEDADES'!$J$554</definedName>
    <definedName name="concepto2801">'FORMULARIO RENTA SOCIEDADES'!$M$554</definedName>
    <definedName name="concepto2801.casillero">'FORMULARIO RENTA SOCIEDADES'!$L$554</definedName>
    <definedName name="concepto2802">'FORMULARIO RENTA SOCIEDADES'!$O$554</definedName>
    <definedName name="concepto2802.casillero">'FORMULARIO RENTA SOCIEDADES'!$N$554</definedName>
    <definedName name="concepto2804">'FORMULARIO RENTA SOCIEDADES'!$K$556</definedName>
    <definedName name="concepto2804.casillero">'FORMULARIO RENTA SOCIEDADES'!$J$556</definedName>
    <definedName name="concepto2805">'FORMULARIO RENTA SOCIEDADES'!$M$556</definedName>
    <definedName name="concepto2805.casillero">'FORMULARIO RENTA SOCIEDADES'!$L$556</definedName>
    <definedName name="concepto2806">'FORMULARIO RENTA SOCIEDADES'!$O$556</definedName>
    <definedName name="concepto2806.casillero">'FORMULARIO RENTA SOCIEDADES'!$N$556</definedName>
    <definedName name="concepto2807">'FORMULARIO RENTA SOCIEDADES'!$K$557</definedName>
    <definedName name="concepto2807.casillero">'FORMULARIO RENTA SOCIEDADES'!$J$557</definedName>
    <definedName name="concepto2808">'FORMULARIO RENTA SOCIEDADES'!$M$557</definedName>
    <definedName name="concepto2808.casillero">'FORMULARIO RENTA SOCIEDADES'!$L$557</definedName>
    <definedName name="concepto2809">'FORMULARIO RENTA SOCIEDADES'!$O$557</definedName>
    <definedName name="concepto2809.casillero">'FORMULARIO RENTA SOCIEDADES'!$N$557</definedName>
    <definedName name="concepto2811">'FORMULARIO RENTA SOCIEDADES'!$M$558</definedName>
    <definedName name="concepto2811.casillero">'FORMULARIO RENTA SOCIEDADES'!$L$558</definedName>
    <definedName name="concepto2812">'FORMULARIO RENTA SOCIEDADES'!$O$558</definedName>
    <definedName name="concepto2812.casillero">'FORMULARIO RENTA SOCIEDADES'!$N$558</definedName>
    <definedName name="concepto2813">'FORMULARIO RENTA SOCIEDADES'!$M$559</definedName>
    <definedName name="concepto2813.casillero">'FORMULARIO RENTA SOCIEDADES'!$L$559</definedName>
    <definedName name="concepto2814">'FORMULARIO RENTA SOCIEDADES'!$O$559</definedName>
    <definedName name="concepto2814.casillero">'FORMULARIO RENTA SOCIEDADES'!$N$559</definedName>
    <definedName name="concepto2815">'FORMULARIO RENTA SOCIEDADES'!$M$560</definedName>
    <definedName name="concepto2815.casillero">'FORMULARIO RENTA SOCIEDADES'!$L$560</definedName>
    <definedName name="concepto2816">'FORMULARIO RENTA SOCIEDADES'!$O$560</definedName>
    <definedName name="concepto2816.casillero">'FORMULARIO RENTA SOCIEDADES'!$N$560</definedName>
    <definedName name="concepto2817">'FORMULARIO RENTA SOCIEDADES'!$M$561</definedName>
    <definedName name="concepto2817.casillero">'FORMULARIO RENTA SOCIEDADES'!$L$561</definedName>
    <definedName name="concepto2818">'FORMULARIO RENTA SOCIEDADES'!$O$561</definedName>
    <definedName name="concepto2818.casillero">'FORMULARIO RENTA SOCIEDADES'!$N$561</definedName>
    <definedName name="concepto2819">'FORMULARIO RENTA SOCIEDADES'!$K$562</definedName>
    <definedName name="concepto2819.casillero">'FORMULARIO RENTA SOCIEDADES'!$J$562</definedName>
    <definedName name="concepto2820">'FORMULARIO RENTA SOCIEDADES'!$M$604</definedName>
    <definedName name="concepto2820.casillero">'FORMULARIO RENTA SOCIEDADES'!$L$604</definedName>
    <definedName name="concepto2821">'FORMULARIO RENTA SOCIEDADES'!$M$562</definedName>
    <definedName name="concepto2821.casillero">'FORMULARIO RENTA SOCIEDADES'!$L$562</definedName>
    <definedName name="concepto2822">'FORMULARIO RENTA SOCIEDADES'!$O$562</definedName>
    <definedName name="concepto2822.casillero">'FORMULARIO RENTA SOCIEDADES'!$N$562</definedName>
    <definedName name="concepto2825">'FORMULARIO RENTA SOCIEDADES'!$O$604</definedName>
    <definedName name="concepto2825.casillero">'FORMULARIO RENTA SOCIEDADES'!$N$604</definedName>
    <definedName name="concepto2840">'FORMULARIO RENTA SOCIEDADES'!$M$605</definedName>
    <definedName name="concepto2840.casillero">'FORMULARIO RENTA SOCIEDADES'!$L$605</definedName>
    <definedName name="concepto2845">'FORMULARIO RENTA SOCIEDADES'!$O$605</definedName>
    <definedName name="concepto2845.casillero">'FORMULARIO RENTA SOCIEDADES'!$N$605</definedName>
    <definedName name="concepto2871">'FORMULARIO RENTA SOCIEDADES'!$K$583</definedName>
    <definedName name="concepto2871.casillero">'FORMULARIO RENTA SOCIEDADES'!$J$583</definedName>
    <definedName name="concepto2872">'FORMULARIO RENTA SOCIEDADES'!$M$583</definedName>
    <definedName name="concepto2872.casillero">'FORMULARIO RENTA SOCIEDADES'!$L$583</definedName>
    <definedName name="concepto2873">'FORMULARIO RENTA SOCIEDADES'!$O$583</definedName>
    <definedName name="concepto2873.casillero">'FORMULARIO RENTA SOCIEDADES'!$N$583</definedName>
    <definedName name="concepto2874">'FORMULARIO RENTA SOCIEDADES'!$K$584</definedName>
    <definedName name="concepto2874.casillero">'FORMULARIO RENTA SOCIEDADES'!$J$584</definedName>
    <definedName name="concepto2875">'FORMULARIO RENTA SOCIEDADES'!$M$584</definedName>
    <definedName name="concepto2875.casillero">'FORMULARIO RENTA SOCIEDADES'!$L$584</definedName>
    <definedName name="concepto2876">'FORMULARIO RENTA SOCIEDADES'!$O$584</definedName>
    <definedName name="concepto2876.casillero">'FORMULARIO RENTA SOCIEDADES'!$N$584</definedName>
    <definedName name="concepto2877">'FORMULARIO RENTA SOCIEDADES'!$K$586</definedName>
    <definedName name="concepto2877.casillero">'FORMULARIO RENTA SOCIEDADES'!$J$586</definedName>
    <definedName name="concepto2878">'FORMULARIO RENTA SOCIEDADES'!$M$586</definedName>
    <definedName name="concepto2878.casillero">'FORMULARIO RENTA SOCIEDADES'!$L$586</definedName>
    <definedName name="concepto2879">'FORMULARIO RENTA SOCIEDADES'!$O$586</definedName>
    <definedName name="concepto2879.casillero">'FORMULARIO RENTA SOCIEDADES'!$N$586</definedName>
    <definedName name="concepto2881">'FORMULARIO RENTA SOCIEDADES'!$K$587</definedName>
    <definedName name="concepto2881.casillero">'FORMULARIO RENTA SOCIEDADES'!$J$587</definedName>
    <definedName name="concepto2882">'FORMULARIO RENTA SOCIEDADES'!$M$587</definedName>
    <definedName name="concepto2882.casillero">'FORMULARIO RENTA SOCIEDADES'!$L$587</definedName>
    <definedName name="concepto2883">'FORMULARIO RENTA SOCIEDADES'!$O$587</definedName>
    <definedName name="concepto2883.casillero">'FORMULARIO RENTA SOCIEDADES'!$N$587</definedName>
    <definedName name="concepto2884">'FORMULARIO RENTA SOCIEDADES'!$K$590</definedName>
    <definedName name="concepto2884.casillero">'FORMULARIO RENTA SOCIEDADES'!$J$590</definedName>
    <definedName name="concepto2886">'FORMULARIO RENTA SOCIEDADES'!$M$590</definedName>
    <definedName name="concepto2886.casillero">'FORMULARIO RENTA SOCIEDADES'!$L$590</definedName>
    <definedName name="concepto2887">'FORMULARIO RENTA SOCIEDADES'!$O$590</definedName>
    <definedName name="concepto2887.casillero">'FORMULARIO RENTA SOCIEDADES'!$N$590</definedName>
    <definedName name="concepto2888">'FORMULARIO RENTA SOCIEDADES'!$K$591</definedName>
    <definedName name="concepto2888.casillero">'FORMULARIO RENTA SOCIEDADES'!$J$591</definedName>
    <definedName name="concepto2889">'FORMULARIO RENTA SOCIEDADES'!$M$591</definedName>
    <definedName name="concepto2889.casillero">'FORMULARIO RENTA SOCIEDADES'!$L$591</definedName>
    <definedName name="concepto2891">'FORMULARIO RENTA SOCIEDADES'!$O$591</definedName>
    <definedName name="concepto2891.casillero">'FORMULARIO RENTA SOCIEDADES'!$N$591</definedName>
    <definedName name="concepto2892">'FORMULARIO RENTA SOCIEDADES'!$K$593</definedName>
    <definedName name="concepto2892.casillero">'FORMULARIO RENTA SOCIEDADES'!$J$593</definedName>
    <definedName name="concepto2893">'FORMULARIO RENTA SOCIEDADES'!$M$593</definedName>
    <definedName name="concepto2893.casillero">'FORMULARIO RENTA SOCIEDADES'!$L$593</definedName>
    <definedName name="concepto2894">'FORMULARIO RENTA SOCIEDADES'!$O$593</definedName>
    <definedName name="concepto2894.casillero">'FORMULARIO RENTA SOCIEDADES'!$N$593</definedName>
    <definedName name="concepto2895">'FORMULARIO RENTA SOCIEDADES'!$K$594</definedName>
    <definedName name="concepto2895.casillero">'FORMULARIO RENTA SOCIEDADES'!$J$594</definedName>
    <definedName name="concepto2896">'FORMULARIO RENTA SOCIEDADES'!$M$594</definedName>
    <definedName name="concepto2896.casillero">'FORMULARIO RENTA SOCIEDADES'!$L$594</definedName>
    <definedName name="concepto2897">'FORMULARIO RENTA SOCIEDADES'!$O$594</definedName>
    <definedName name="concepto2897.casillero">'FORMULARIO RENTA SOCIEDADES'!$N$594</definedName>
    <definedName name="concepto2898">'FORMULARIO RENTA SOCIEDADES'!$K$595</definedName>
    <definedName name="concepto2898.casillero">'FORMULARIO RENTA SOCIEDADES'!$J$595</definedName>
    <definedName name="concepto2899">'FORMULARIO RENTA SOCIEDADES'!$M$595</definedName>
    <definedName name="concepto2899.casillero">'FORMULARIO RENTA SOCIEDADES'!$L$595</definedName>
    <definedName name="concepto2901">'FORMULARIO RENTA SOCIEDADES'!$O$595</definedName>
    <definedName name="concepto2901.casillero">'FORMULARIO RENTA SOCIEDADES'!$N$595</definedName>
    <definedName name="concepto2930">'FORMULARIO RENTA SOCIEDADES'!$M$611</definedName>
    <definedName name="concepto2930.casillero">'FORMULARIO RENTA SOCIEDADES'!$L$611</definedName>
    <definedName name="concepto2931">'FORMULARIO RENTA SOCIEDADES'!$M$607</definedName>
    <definedName name="concepto2931.casillero">'FORMULARIO RENTA SOCIEDADES'!$L$607</definedName>
    <definedName name="concepto2932">'FORMULARIO RENTA SOCIEDADES'!$O$607</definedName>
    <definedName name="concepto2932.casillero">'FORMULARIO RENTA SOCIEDADES'!$N$607</definedName>
    <definedName name="concepto2933">'FORMULARIO RENTA SOCIEDADES'!$M$608</definedName>
    <definedName name="concepto2933.casillero">'FORMULARIO RENTA SOCIEDADES'!$L$608</definedName>
    <definedName name="concepto2934">'FORMULARIO RENTA SOCIEDADES'!$O$608</definedName>
    <definedName name="concepto2934.casillero">'FORMULARIO RENTA SOCIEDADES'!$N$608</definedName>
    <definedName name="concepto2935">'FORMULARIO RENTA SOCIEDADES'!$O$611</definedName>
    <definedName name="concepto2935.casillero">'FORMULARIO RENTA SOCIEDADES'!$N$611</definedName>
    <definedName name="concepto2942">'FORMULARIO RENTA SOCIEDADES'!$M$614</definedName>
    <definedName name="concepto2942.casillero">'FORMULARIO RENTA SOCIEDADES'!$L$614</definedName>
    <definedName name="concepto2944">'FORMULARIO RENTA SOCIEDADES'!$O$614</definedName>
    <definedName name="concepto2944.casillero">'FORMULARIO RENTA SOCIEDADES'!$N$614</definedName>
    <definedName name="concepto2946">'FORMULARIO RENTA SOCIEDADES'!$M$615</definedName>
    <definedName name="concepto2946.casillero">'FORMULARIO RENTA SOCIEDADES'!$L$615</definedName>
    <definedName name="concepto2948">'FORMULARIO RENTA SOCIEDADES'!$O$615</definedName>
    <definedName name="concepto2948.casillero">'FORMULARIO RENTA SOCIEDADES'!$N$615</definedName>
    <definedName name="concepto2949">'FORMULARIO RENTA SOCIEDADES'!$M$618</definedName>
    <definedName name="concepto2949.casillero">'FORMULARIO RENTA SOCIEDADES'!$L$618</definedName>
    <definedName name="concepto2950">'FORMULARIO RENTA SOCIEDADES'!$M$612</definedName>
    <definedName name="concepto2950.casillero">'FORMULARIO RENTA SOCIEDADES'!$L$612</definedName>
    <definedName name="concepto2951">'FORMULARIO RENTA SOCIEDADES'!$O$618</definedName>
    <definedName name="concepto2951.casillero">'FORMULARIO RENTA SOCIEDADES'!$N$618</definedName>
    <definedName name="concepto2952">'FORMULARIO RENTA SOCIEDADES'!$M$619</definedName>
    <definedName name="concepto2952.casillero">'FORMULARIO RENTA SOCIEDADES'!$L$619</definedName>
    <definedName name="concepto2953">'FORMULARIO RENTA SOCIEDADES'!$O$619</definedName>
    <definedName name="concepto2953.casillero">'FORMULARIO RENTA SOCIEDADES'!$N$619</definedName>
    <definedName name="concepto2954">'FORMULARIO RENTA SOCIEDADES'!$M$621</definedName>
    <definedName name="concepto2954.casillero">'FORMULARIO RENTA SOCIEDADES'!$L$621</definedName>
    <definedName name="concepto2955">'FORMULARIO RENTA SOCIEDADES'!$O$612</definedName>
    <definedName name="concepto2955.casillero">'FORMULARIO RENTA SOCIEDADES'!$N$612</definedName>
    <definedName name="concepto2956">'FORMULARIO RENTA SOCIEDADES'!$O$621</definedName>
    <definedName name="concepto2956.casillero">'FORMULARIO RENTA SOCIEDADES'!$N$621</definedName>
    <definedName name="concepto2957">'FORMULARIO RENTA SOCIEDADES'!$M$622</definedName>
    <definedName name="concepto2957.casillero">'FORMULARIO RENTA SOCIEDADES'!$L$622</definedName>
    <definedName name="concepto2958">'FORMULARIO RENTA SOCIEDADES'!$O$622</definedName>
    <definedName name="concepto2958.casillero">'FORMULARIO RENTA SOCIEDADES'!$N$622</definedName>
    <definedName name="concepto2959">'FORMULARIO RENTA SOCIEDADES'!$M$630</definedName>
    <definedName name="concepto2959.casillero">'FORMULARIO RENTA SOCIEDADES'!$L$630</definedName>
    <definedName name="concepto2970">'FORMULARIO RENTA SOCIEDADES'!$M$625</definedName>
    <definedName name="concepto2970.casillero">'FORMULARIO RENTA SOCIEDADES'!$L$625</definedName>
    <definedName name="concepto2975">'FORMULARIO RENTA SOCIEDADES'!$O$625</definedName>
    <definedName name="concepto2975.casillero">'FORMULARIO RENTA SOCIEDADES'!$N$625</definedName>
    <definedName name="concepto2990">'FORMULARIO RENTA SOCIEDADES'!$M$626</definedName>
    <definedName name="concepto2990.casillero">'FORMULARIO RENTA SOCIEDADES'!$L$626</definedName>
    <definedName name="concepto2995">'FORMULARIO RENTA SOCIEDADES'!$O$626</definedName>
    <definedName name="concepto2995.casillero">'FORMULARIO RENTA SOCIEDADES'!$N$626</definedName>
    <definedName name="concepto3001">'FORMULARIO RENTA SOCIEDADES'!$O$630</definedName>
    <definedName name="concepto3001.casillero">'FORMULARIO RENTA SOCIEDADES'!$N$630</definedName>
    <definedName name="concepto3002">'FORMULARIO RENTA SOCIEDADES'!$M$631</definedName>
    <definedName name="concepto3002.casillero">'FORMULARIO RENTA SOCIEDADES'!$L$631</definedName>
    <definedName name="concepto3003">'FORMULARIO RENTA SOCIEDADES'!$O$631</definedName>
    <definedName name="concepto3003.casillero">'FORMULARIO RENTA SOCIEDADES'!$N$631</definedName>
    <definedName name="concepto3004">'FORMULARIO RENTA SOCIEDADES'!$M$632</definedName>
    <definedName name="concepto3004.casillero">'FORMULARIO RENTA SOCIEDADES'!$L$632</definedName>
    <definedName name="concepto3005">'FORMULARIO RENTA SOCIEDADES'!$O$632</definedName>
    <definedName name="concepto3005.casillero">'FORMULARIO RENTA SOCIEDADES'!$N$632</definedName>
    <definedName name="concepto3006">'FORMULARIO RENTA SOCIEDADES'!$M$633</definedName>
    <definedName name="concepto3006.casillero">'FORMULARIO RENTA SOCIEDADES'!$L$633</definedName>
    <definedName name="concepto3007">'FORMULARIO RENTA SOCIEDADES'!$O$633</definedName>
    <definedName name="concepto3007.casillero">'FORMULARIO RENTA SOCIEDADES'!$N$633</definedName>
    <definedName name="concepto3008">'FORMULARIO RENTA SOCIEDADES'!$M$634</definedName>
    <definedName name="concepto3008.casillero">'FORMULARIO RENTA SOCIEDADES'!$L$634</definedName>
    <definedName name="concepto3009">'FORMULARIO RENTA SOCIEDADES'!$O$634</definedName>
    <definedName name="concepto3009.casillero">'FORMULARIO RENTA SOCIEDADES'!$N$634</definedName>
    <definedName name="concepto3010">'FORMULARIO RENTA SOCIEDADES'!$M$628</definedName>
    <definedName name="concepto3010.casillero">'FORMULARIO RENTA SOCIEDADES'!$L$628</definedName>
    <definedName name="concepto3012">'FORMULARIO RENTA SOCIEDADES'!$M$635</definedName>
    <definedName name="concepto3012.casillero">'FORMULARIO RENTA SOCIEDADES'!$L$635</definedName>
    <definedName name="concepto3013">'FORMULARIO RENTA SOCIEDADES'!$O$635</definedName>
    <definedName name="concepto3013.casillero">'FORMULARIO RENTA SOCIEDADES'!$N$635</definedName>
    <definedName name="concepto3015">'FORMULARIO RENTA SOCIEDADES'!$O$628</definedName>
    <definedName name="concepto3015.casillero">'FORMULARIO RENTA SOCIEDADES'!$N$628</definedName>
    <definedName name="concepto3030">'FORMULARIO RENTA SOCIEDADES'!$M$629</definedName>
    <definedName name="concepto3030.casillero">'FORMULARIO RENTA SOCIEDADES'!$L$629</definedName>
    <definedName name="concepto3035">'FORMULARIO RENTA SOCIEDADES'!$O$629</definedName>
    <definedName name="concepto3035.casillero">'FORMULARIO RENTA SOCIEDADES'!$N$629</definedName>
    <definedName name="concepto3050">'FORMULARIO RENTA SOCIEDADES'!$K$565</definedName>
    <definedName name="concepto3050.casillero">'FORMULARIO RENTA SOCIEDADES'!$J$565</definedName>
    <definedName name="concepto3060">'FORMULARIO RENTA SOCIEDADES'!$M$565</definedName>
    <definedName name="concepto3060.casillero">'FORMULARIO RENTA SOCIEDADES'!$L$565</definedName>
    <definedName name="concepto3065">'FORMULARIO RENTA SOCIEDADES'!$O$565</definedName>
    <definedName name="concepto3065.casillero">'FORMULARIO RENTA SOCIEDADES'!$N$565</definedName>
    <definedName name="concepto3070">'FORMULARIO RENTA SOCIEDADES'!$K$566</definedName>
    <definedName name="concepto3070.casillero">'FORMULARIO RENTA SOCIEDADES'!$J$566</definedName>
    <definedName name="concepto3080">'FORMULARIO RENTA SOCIEDADES'!$M$566</definedName>
    <definedName name="concepto3080.casillero">'FORMULARIO RENTA SOCIEDADES'!$L$566</definedName>
    <definedName name="concepto3085">'FORMULARIO RENTA SOCIEDADES'!$O$566</definedName>
    <definedName name="concepto3085.casillero">'FORMULARIO RENTA SOCIEDADES'!$N$566</definedName>
    <definedName name="concepto311">'FORMULARIO RENTA SOCIEDADES'!$O$55</definedName>
    <definedName name="concepto311.casillero">'FORMULARIO RENTA SOCIEDADES'!$N$55</definedName>
    <definedName name="concepto311.error1">#REF!</definedName>
    <definedName name="concepto311.error2">#REF!</definedName>
    <definedName name="concepto311.validacion1">#REF!</definedName>
    <definedName name="concepto311.validacion2">#REF!</definedName>
    <definedName name="concepto311.valordefecto">#REF!</definedName>
    <definedName name="concepto3114">'FORMULARIO RENTA SOCIEDADES'!$K$577</definedName>
    <definedName name="concepto3114.casillero">'FORMULARIO RENTA SOCIEDADES'!$J$577</definedName>
    <definedName name="concepto3116">'FORMULARIO RENTA SOCIEDADES'!$M$577</definedName>
    <definedName name="concepto3116.casillero">'FORMULARIO RENTA SOCIEDADES'!$L$577</definedName>
    <definedName name="concepto3118">'FORMULARIO RENTA SOCIEDADES'!$O$577</definedName>
    <definedName name="concepto3118.casillero">'FORMULARIO RENTA SOCIEDADES'!$N$577</definedName>
    <definedName name="concepto3120">'FORMULARIO RENTA SOCIEDADES'!$K$578</definedName>
    <definedName name="concepto3120.casillero">'FORMULARIO RENTA SOCIEDADES'!$J$578</definedName>
    <definedName name="concepto313">'FORMULARIO RENTA SOCIEDADES'!$O$57</definedName>
    <definedName name="concepto313.casillero">'FORMULARIO RENTA SOCIEDADES'!$N$57</definedName>
    <definedName name="concepto313.error1">#REF!</definedName>
    <definedName name="concepto313.error2">#REF!</definedName>
    <definedName name="concepto313.validacion1">#REF!</definedName>
    <definedName name="concepto313.validacion2">#REF!</definedName>
    <definedName name="concepto313.valordefecto">#REF!</definedName>
    <definedName name="concepto3130">'FORMULARIO RENTA SOCIEDADES'!$M$578</definedName>
    <definedName name="concepto3130.casillero">'FORMULARIO RENTA SOCIEDADES'!$L$578</definedName>
    <definedName name="concepto3135">'FORMULARIO RENTA SOCIEDADES'!$O$578</definedName>
    <definedName name="concepto3135.casillero">'FORMULARIO RENTA SOCIEDADES'!$N$578</definedName>
    <definedName name="concepto3140">'FORMULARIO RENTA SOCIEDADES'!$K$579</definedName>
    <definedName name="concepto3140.casillero">'FORMULARIO RENTA SOCIEDADES'!$J$579</definedName>
    <definedName name="concepto315">'FORMULARIO RENTA SOCIEDADES'!$O$65</definedName>
    <definedName name="concepto315.casillero">'FORMULARIO RENTA SOCIEDADES'!$N$65</definedName>
    <definedName name="concepto315.error1">#REF!</definedName>
    <definedName name="concepto315.error2">#REF!</definedName>
    <definedName name="concepto315.validacion1">#REF!</definedName>
    <definedName name="concepto315.validacion2">#REF!</definedName>
    <definedName name="concepto315.valordefecto">#REF!</definedName>
    <definedName name="concepto3150">'FORMULARIO RENTA SOCIEDADES'!$M$579</definedName>
    <definedName name="concepto3150.casillero">'FORMULARIO RENTA SOCIEDADES'!$L$579</definedName>
    <definedName name="concepto3155">'FORMULARIO RENTA SOCIEDADES'!$O$579</definedName>
    <definedName name="concepto3155.casillero">'FORMULARIO RENTA SOCIEDADES'!$N$579</definedName>
    <definedName name="concepto3160">'FORMULARIO RENTA SOCIEDADES'!$M$572</definedName>
    <definedName name="concepto3160.casillero">'FORMULARIO RENTA SOCIEDADES'!$L$572</definedName>
    <definedName name="concepto3165">'FORMULARIO RENTA SOCIEDADES'!$O$572</definedName>
    <definedName name="concepto3165.casillero">'FORMULARIO RENTA SOCIEDADES'!$N$572</definedName>
    <definedName name="concepto3170">'FORMULARIO RENTA SOCIEDADES'!$M$580</definedName>
    <definedName name="concepto3170.casillero">'FORMULARIO RENTA SOCIEDADES'!$L$580</definedName>
    <definedName name="concepto3171">'FORMULARIO RENTA SOCIEDADES'!$K$580</definedName>
    <definedName name="concepto3171.casillero">'FORMULARIO RENTA SOCIEDADES'!$J$580</definedName>
    <definedName name="concepto3175">'FORMULARIO RENTA SOCIEDADES'!$O$580</definedName>
    <definedName name="concepto3175.casillero">'FORMULARIO RENTA SOCIEDADES'!$N$580</definedName>
    <definedName name="concepto3190">'FORMULARIO RENTA SOCIEDADES'!$M$571</definedName>
    <definedName name="concepto3190.casillero">'FORMULARIO RENTA SOCIEDADES'!$L$571</definedName>
    <definedName name="concepto3195">'FORMULARIO RENTA SOCIEDADES'!$O$571</definedName>
    <definedName name="concepto3195.casillero">'FORMULARIO RENTA SOCIEDADES'!$N$571</definedName>
    <definedName name="concepto320">'FORMULARIO RENTA SOCIEDADES'!$O$66</definedName>
    <definedName name="concepto320.casillero">'FORMULARIO RENTA SOCIEDADES'!$N$66</definedName>
    <definedName name="concepto320.error1">#REF!</definedName>
    <definedName name="concepto320.error2">#REF!</definedName>
    <definedName name="concepto320.validacion1">#REF!</definedName>
    <definedName name="concepto320.validacion2">#REF!</definedName>
    <definedName name="concepto320.valordefecto">#REF!</definedName>
    <definedName name="concepto3200">'FORMULARIO RENTA SOCIEDADES'!$K$596</definedName>
    <definedName name="concepto3200.casillero">'FORMULARIO RENTA SOCIEDADES'!$J$596</definedName>
    <definedName name="concepto3202">'FORMULARIO RENTA SOCIEDADES'!$M$598</definedName>
    <definedName name="concepto3202.casillero">'FORMULARIO RENTA SOCIEDADES'!$L$598</definedName>
    <definedName name="concepto3204">'FORMULARIO RENTA SOCIEDADES'!$O$598</definedName>
    <definedName name="concepto3204.casillero">'FORMULARIO RENTA SOCIEDADES'!$N$598</definedName>
    <definedName name="concepto3210">'FORMULARIO RENTA SOCIEDADES'!$M$596</definedName>
    <definedName name="concepto3210.casillero">'FORMULARIO RENTA SOCIEDADES'!$L$596</definedName>
    <definedName name="concepto3212">'FORMULARIO RENTA SOCIEDADES'!$K$599</definedName>
    <definedName name="concepto3212.casillero">'FORMULARIO RENTA SOCIEDADES'!$J$599</definedName>
    <definedName name="concepto3214">'FORMULARIO RENTA SOCIEDADES'!$M$599</definedName>
    <definedName name="concepto3214.casillero">'FORMULARIO RENTA SOCIEDADES'!$L$599</definedName>
    <definedName name="concepto3215">'FORMULARIO RENTA SOCIEDADES'!$O$596</definedName>
    <definedName name="concepto3215.casillero">'FORMULARIO RENTA SOCIEDADES'!$N$596</definedName>
    <definedName name="concepto3216">'FORMULARIO RENTA SOCIEDADES'!$O$599</definedName>
    <definedName name="concepto3216.casillero">'FORMULARIO RENTA SOCIEDADES'!$N$599</definedName>
    <definedName name="concepto3220">'FORMULARIO RENTA SOCIEDADES'!$K$525</definedName>
    <definedName name="concepto3220.casillero">'FORMULARIO RENTA SOCIEDADES'!$J$525</definedName>
    <definedName name="concepto3221">'FORMULARIO RENTA SOCIEDADES'!$K$527</definedName>
    <definedName name="concepto3221.casillero">'FORMULARIO RENTA SOCIEDADES'!$J$527</definedName>
    <definedName name="concepto3222">'FORMULARIO RENTA SOCIEDADES'!$M$527</definedName>
    <definedName name="concepto3222.casillero">'FORMULARIO RENTA SOCIEDADES'!$L$527</definedName>
    <definedName name="concepto3223">'FORMULARIO RENTA SOCIEDADES'!$O$527</definedName>
    <definedName name="concepto3223.casillero">'FORMULARIO RENTA SOCIEDADES'!$N$527</definedName>
    <definedName name="concepto3224">'FORMULARIO RENTA SOCIEDADES'!$K$528</definedName>
    <definedName name="concepto3224.casillero">'FORMULARIO RENTA SOCIEDADES'!$J$528</definedName>
    <definedName name="concepto3225">'FORMULARIO RENTA SOCIEDADES'!$M$528</definedName>
    <definedName name="concepto3225.casillero">'FORMULARIO RENTA SOCIEDADES'!$L$528</definedName>
    <definedName name="concepto3226">'FORMULARIO RENTA SOCIEDADES'!$O$528</definedName>
    <definedName name="concepto3226.casillero">'FORMULARIO RENTA SOCIEDADES'!$N$528</definedName>
    <definedName name="concepto3227">'FORMULARIO RENTA SOCIEDADES'!$K$531</definedName>
    <definedName name="concepto3227.casillero">'FORMULARIO RENTA SOCIEDADES'!$J$531</definedName>
    <definedName name="concepto3228">'FORMULARIO RENTA SOCIEDADES'!$M$531</definedName>
    <definedName name="concepto3228.casillero">'FORMULARIO RENTA SOCIEDADES'!$L$531</definedName>
    <definedName name="concepto3229">'FORMULARIO RENTA SOCIEDADES'!$O$531</definedName>
    <definedName name="concepto3229.casillero">'FORMULARIO RENTA SOCIEDADES'!$N$531</definedName>
    <definedName name="concepto3230">'FORMULARIO RENTA SOCIEDADES'!$M$525</definedName>
    <definedName name="concepto3230.casillero">'FORMULARIO RENTA SOCIEDADES'!$L$525</definedName>
    <definedName name="concepto3231">'FORMULARIO RENTA SOCIEDADES'!$K$532</definedName>
    <definedName name="concepto3231.casillero">'FORMULARIO RENTA SOCIEDADES'!$J$532</definedName>
    <definedName name="concepto3232">'FORMULARIO RENTA SOCIEDADES'!$M$532</definedName>
    <definedName name="concepto3232.casillero">'FORMULARIO RENTA SOCIEDADES'!$L$532</definedName>
    <definedName name="concepto3233">'FORMULARIO RENTA SOCIEDADES'!$O$532</definedName>
    <definedName name="concepto3233.casillero">'FORMULARIO RENTA SOCIEDADES'!$N$532</definedName>
    <definedName name="concepto3234">'FORMULARIO RENTA SOCIEDADES'!$K$533</definedName>
    <definedName name="concepto3234.casillero">'FORMULARIO RENTA SOCIEDADES'!$J$533</definedName>
    <definedName name="concepto3235">'FORMULARIO RENTA SOCIEDADES'!$O$525</definedName>
    <definedName name="concepto3235.casillero">'FORMULARIO RENTA SOCIEDADES'!$N$525</definedName>
    <definedName name="concepto3236">'FORMULARIO RENTA SOCIEDADES'!$O$533</definedName>
    <definedName name="concepto3236.casillero">'FORMULARIO RENTA SOCIEDADES'!$N$533</definedName>
    <definedName name="concepto3237">'FORMULARIO RENTA SOCIEDADES'!$M$534</definedName>
    <definedName name="concepto3237.casillero">'FORMULARIO RENTA SOCIEDADES'!$L$534</definedName>
    <definedName name="concepto3238">'FORMULARIO RENTA SOCIEDADES'!$K$535</definedName>
    <definedName name="concepto3238.casillero">'FORMULARIO RENTA SOCIEDADES'!$J$535</definedName>
    <definedName name="concepto3239">'FORMULARIO RENTA SOCIEDADES'!$M$535</definedName>
    <definedName name="concepto3239.casillero">'FORMULARIO RENTA SOCIEDADES'!$L$535</definedName>
    <definedName name="concepto3240">'FORMULARIO RENTA SOCIEDADES'!$K$526</definedName>
    <definedName name="concepto3240.casillero">'FORMULARIO RENTA SOCIEDADES'!$J$526</definedName>
    <definedName name="concepto3241">'FORMULARIO RENTA SOCIEDADES'!$O$535</definedName>
    <definedName name="concepto3241.casillero">'FORMULARIO RENTA SOCIEDADES'!$N$535</definedName>
    <definedName name="concepto3250">'FORMULARIO RENTA SOCIEDADES'!$M$526</definedName>
    <definedName name="concepto3250.casillero">'FORMULARIO RENTA SOCIEDADES'!$L$526</definedName>
    <definedName name="concepto3252">'FORMULARIO RENTA SOCIEDADES'!$O$526</definedName>
    <definedName name="concepto3252.casillero">'FORMULARIO RENTA SOCIEDADES'!$N$526</definedName>
    <definedName name="concepto3254">'FORMULARIO RENTA SOCIEDADES'!$K$530</definedName>
    <definedName name="concepto3254.casillero">'FORMULARIO RENTA SOCIEDADES'!$J$530</definedName>
    <definedName name="concepto3256">'FORMULARIO RENTA SOCIEDADES'!$M$530</definedName>
    <definedName name="concepto3256.casillero">'FORMULARIO RENTA SOCIEDADES'!$L$530</definedName>
    <definedName name="concepto3258">'FORMULARIO RENTA SOCIEDADES'!$O$530</definedName>
    <definedName name="concepto3258.casillero">'FORMULARIO RENTA SOCIEDADES'!$N$530</definedName>
    <definedName name="concepto3261">'FORMULARIO RENTA SOCIEDADES'!$M$533</definedName>
    <definedName name="concepto3261.casillero">'FORMULARIO RENTA SOCIEDADES'!$L$533</definedName>
    <definedName name="concepto3264">'FORMULARIO RENTA SOCIEDADES'!$K$534</definedName>
    <definedName name="concepto3264.casillero">'FORMULARIO RENTA SOCIEDADES'!$J$534</definedName>
    <definedName name="concepto3265">'FORMULARIO RENTA SOCIEDADES'!$O$534</definedName>
    <definedName name="concepto3265.casillero">'FORMULARIO RENTA SOCIEDADES'!$N$534</definedName>
    <definedName name="concepto3270.casillero">'FORMULARIO RENTA SOCIEDADES'!$N$739</definedName>
    <definedName name="concepto3271">'FORMULARIO RENTA SOCIEDADES'!$K$537</definedName>
    <definedName name="concepto3271.casillero">'FORMULARIO RENTA SOCIEDADES'!$J$537</definedName>
    <definedName name="concepto3272">'FORMULARIO RENTA SOCIEDADES'!$M$537</definedName>
    <definedName name="concepto3272.casillero">'FORMULARIO RENTA SOCIEDADES'!$L$537</definedName>
    <definedName name="concepto3273">'FORMULARIO RENTA SOCIEDADES'!$O$537</definedName>
    <definedName name="concepto3273.casillero">'FORMULARIO RENTA SOCIEDADES'!$N$537</definedName>
    <definedName name="concepto3274">'FORMULARIO RENTA SOCIEDADES'!$K$538</definedName>
    <definedName name="concepto3274.casillero">'FORMULARIO RENTA SOCIEDADES'!$J$538</definedName>
    <definedName name="concepto3275">'FORMULARIO RENTA SOCIEDADES'!$M$538</definedName>
    <definedName name="concepto3275.casillero">'FORMULARIO RENTA SOCIEDADES'!$L$538</definedName>
    <definedName name="concepto3276">'FORMULARIO RENTA SOCIEDADES'!$O$538</definedName>
    <definedName name="concepto3276.casillero">'FORMULARIO RENTA SOCIEDADES'!$N$538</definedName>
    <definedName name="concepto3277">'FORMULARIO RENTA SOCIEDADES'!$K$540</definedName>
    <definedName name="concepto3277.casillero">'FORMULARIO RENTA SOCIEDADES'!$J$540</definedName>
    <definedName name="concepto3278">'FORMULARIO RENTA SOCIEDADES'!$M$540</definedName>
    <definedName name="concepto3278.casillero">'FORMULARIO RENTA SOCIEDADES'!$L$540</definedName>
    <definedName name="concepto3279">'FORMULARIO RENTA SOCIEDADES'!$O$540</definedName>
    <definedName name="concepto3279.casillero">'FORMULARIO RENTA SOCIEDADES'!$N$540</definedName>
    <definedName name="concepto3281">'FORMULARIO RENTA SOCIEDADES'!$K$541</definedName>
    <definedName name="concepto3281.casillero">'FORMULARIO RENTA SOCIEDADES'!$J$541</definedName>
    <definedName name="concepto3282">'FORMULARIO RENTA SOCIEDADES'!$M$541</definedName>
    <definedName name="concepto3282.casillero">'FORMULARIO RENTA SOCIEDADES'!$L$541</definedName>
    <definedName name="concepto3283">'FORMULARIO RENTA SOCIEDADES'!$O$541</definedName>
    <definedName name="concepto3283.casillero">'FORMULARIO RENTA SOCIEDADES'!$N$541</definedName>
    <definedName name="concepto3284">'FORMULARIO RENTA SOCIEDADES'!$K$542</definedName>
    <definedName name="concepto3284.casillero">'FORMULARIO RENTA SOCIEDADES'!$J$542</definedName>
    <definedName name="concepto3286">'FORMULARIO RENTA SOCIEDADES'!$M$542</definedName>
    <definedName name="concepto3286.casillero">'FORMULARIO RENTA SOCIEDADES'!$L$542</definedName>
    <definedName name="concepto3287">'FORMULARIO RENTA SOCIEDADES'!$O$542</definedName>
    <definedName name="concepto3287.casillero">'FORMULARIO RENTA SOCIEDADES'!$N$542</definedName>
    <definedName name="concepto3288">'FORMULARIO RENTA SOCIEDADES'!$K$543</definedName>
    <definedName name="concepto3288.casillero">'FORMULARIO RENTA SOCIEDADES'!$J$543</definedName>
    <definedName name="concepto3289">'FORMULARIO RENTA SOCIEDADES'!$M$543</definedName>
    <definedName name="concepto3289.casillero">'FORMULARIO RENTA SOCIEDADES'!$L$543</definedName>
    <definedName name="concepto3290">'FORMULARIO RENTA SOCIEDADES'!$K$597</definedName>
    <definedName name="concepto3290.casillero">'FORMULARIO RENTA SOCIEDADES'!$J$597</definedName>
    <definedName name="concepto3291">'FORMULARIO RENTA SOCIEDADES'!$O$543</definedName>
    <definedName name="concepto3291.casillero">'FORMULARIO RENTA SOCIEDADES'!$N$543</definedName>
    <definedName name="concepto330">'FORMULARIO RENTA SOCIEDADES'!$O$67</definedName>
    <definedName name="concepto330.casillero">'FORMULARIO RENTA SOCIEDADES'!$N$67</definedName>
    <definedName name="concepto330.error1">#REF!</definedName>
    <definedName name="concepto330.error2">#REF!</definedName>
    <definedName name="concepto330.validacion1">#REF!</definedName>
    <definedName name="concepto330.validacion2">#REF!</definedName>
    <definedName name="concepto330.valordefecto">#REF!</definedName>
    <definedName name="concepto3300">'FORMULARIO RENTA SOCIEDADES'!$M$597</definedName>
    <definedName name="concepto3300.casillero">'FORMULARIO RENTA SOCIEDADES'!$L$597</definedName>
    <definedName name="concepto3305">'FORMULARIO RENTA SOCIEDADES'!$O$597</definedName>
    <definedName name="concepto3305.casillero">'FORMULARIO RENTA SOCIEDADES'!$N$597</definedName>
    <definedName name="concepto334.casillero">'FORMULARIO RENTA SOCIEDADES'!$N$63</definedName>
    <definedName name="concepto335">'FORMULARIO RENTA SOCIEDADES'!$O$68</definedName>
    <definedName name="concepto335.casillero">'FORMULARIO RENTA SOCIEDADES'!$N$68</definedName>
    <definedName name="concepto335.error1">#REF!</definedName>
    <definedName name="concepto335.error2">#REF!</definedName>
    <definedName name="concepto335.validacion1">#REF!</definedName>
    <definedName name="concepto335.validacion2">#REF!</definedName>
    <definedName name="concepto335.valordefecto">#REF!</definedName>
    <definedName name="concepto3360">'FORMULARIO RENTA SOCIEDADES'!$K$636</definedName>
    <definedName name="concepto3360.calculo">#REF!</definedName>
    <definedName name="concepto3360.casillero">'FORMULARIO RENTA SOCIEDADES'!$J$636</definedName>
    <definedName name="concepto3360.error3">#REF!</definedName>
    <definedName name="concepto3360.validacion3">#REF!</definedName>
    <definedName name="concepto3370">'FORMULARIO RENTA SOCIEDADES'!$M$637</definedName>
    <definedName name="concepto3370.calculo">#REF!</definedName>
    <definedName name="concepto3370.casillero">'FORMULARIO RENTA SOCIEDADES'!$L$637</definedName>
    <definedName name="concepto3370.error3">#REF!</definedName>
    <definedName name="concepto3370.validacion3">#REF!</definedName>
    <definedName name="concepto3380">'FORMULARIO RENTA SOCIEDADES'!$O$638</definedName>
    <definedName name="concepto3380.calculo">#REF!</definedName>
    <definedName name="concepto3380.casillero">'FORMULARIO RENTA SOCIEDADES'!$N$638</definedName>
    <definedName name="concepto3380.error3">#REF!</definedName>
    <definedName name="concepto3380.validacion3">#REF!</definedName>
    <definedName name="concepto3390">'FORMULARIO RENTA SOCIEDADES'!$O$639</definedName>
    <definedName name="concepto3390.casillero">'FORMULARIO RENTA SOCIEDADES'!$N$639</definedName>
    <definedName name="concepto3395">'FORMULARIO RENTA SOCIEDADES'!$O$642</definedName>
    <definedName name="concepto3395.casillero">'FORMULARIO RENTA SOCIEDADES'!$N$642</definedName>
    <definedName name="concepto3400">'FORMULARIO RENTA SOCIEDADES'!$O$640</definedName>
    <definedName name="concepto3400.casillero">'FORMULARIO RENTA SOCIEDADES'!$N$640</definedName>
    <definedName name="concepto3408">'FORMULARIO RENTA SOCIEDADES'!$O$646</definedName>
    <definedName name="concepto3408.casillero">'FORMULARIO RENTA SOCIEDADES'!$N$646</definedName>
    <definedName name="concepto3410">'FORMULARIO RENTA SOCIEDADES'!$O$641</definedName>
    <definedName name="concepto3410.casillero">'FORMULARIO RENTA SOCIEDADES'!$N$641</definedName>
    <definedName name="concepto3414">'FORMULARIO RENTA SOCIEDADES'!$O$643</definedName>
    <definedName name="concepto3414.casillero">'FORMULARIO RENTA SOCIEDADES'!$N$643</definedName>
    <definedName name="concepto3415">'FORMULARIO RENTA SOCIEDADES'!$O$644</definedName>
    <definedName name="concepto3415.casillero">'FORMULARIO RENTA SOCIEDADES'!$N$644</definedName>
    <definedName name="concepto3420">'FORMULARIO RENTA SOCIEDADES'!$O$648</definedName>
    <definedName name="concepto3420.calculo">#REF!</definedName>
    <definedName name="concepto3420.casillero">'FORMULARIO RENTA SOCIEDADES'!$N$648</definedName>
    <definedName name="concepto3420.error3">#REF!</definedName>
    <definedName name="concepto3420.validacion3">#REF!</definedName>
    <definedName name="concepto3430">'FORMULARIO RENTA SOCIEDADES'!$O$649</definedName>
    <definedName name="concepto3430.calculo">#REF!</definedName>
    <definedName name="concepto3430.casillero">'FORMULARIO RENTA SOCIEDADES'!$N$649</definedName>
    <definedName name="concepto3430.error3">#REF!</definedName>
    <definedName name="concepto3430.validacion3">#REF!</definedName>
    <definedName name="concepto3434">'FORMULARIO RENTA SOCIEDADES'!$O$653</definedName>
    <definedName name="concepto3434.casillero">'FORMULARIO RENTA SOCIEDADES'!$N$653</definedName>
    <definedName name="concepto3440">'FORMULARIO RENTA SOCIEDADES'!$O$655</definedName>
    <definedName name="concepto3440.casillero">'FORMULARIO RENTA SOCIEDADES'!$N$655</definedName>
    <definedName name="concepto3450">'FORMULARIO RENTA SOCIEDADES'!$O$656</definedName>
    <definedName name="concepto3450.casillero">'FORMULARIO RENTA SOCIEDADES'!$N$656</definedName>
    <definedName name="concepto3460">'FORMULARIO RENTA SOCIEDADES'!$O$657</definedName>
    <definedName name="concepto3460.casillero">'FORMULARIO RENTA SOCIEDADES'!$N$657</definedName>
    <definedName name="concepto3470">'FORMULARIO RENTA SOCIEDADES'!$O$658</definedName>
    <definedName name="concepto3470.casillero">'FORMULARIO RENTA SOCIEDADES'!$N$658</definedName>
    <definedName name="concepto3480">'FORMULARIO RENTA SOCIEDADES'!$O$659</definedName>
    <definedName name="concepto3480.casillero">'FORMULARIO RENTA SOCIEDADES'!$N$659</definedName>
    <definedName name="concepto3490">'FORMULARIO RENTA SOCIEDADES'!$O$660</definedName>
    <definedName name="concepto3490.casillero">'FORMULARIO RENTA SOCIEDADES'!$N$660</definedName>
    <definedName name="concepto3500">'FORMULARIO RENTA SOCIEDADES'!$O$661</definedName>
    <definedName name="concepto3500.casillero">'FORMULARIO RENTA SOCIEDADES'!$N$661</definedName>
    <definedName name="concepto3505">'FORMULARIO RENTA SOCIEDADES'!$O$662</definedName>
    <definedName name="concepto3505.casillero">'FORMULARIO RENTA SOCIEDADES'!$N$662</definedName>
    <definedName name="concepto3510">'FORMULARIO RENTA SOCIEDADES'!$O$677</definedName>
    <definedName name="concepto3510.casillero">'FORMULARIO RENTA SOCIEDADES'!$N$677</definedName>
    <definedName name="concepto3530">'FORMULARIO RENTA SOCIEDADES'!$O$663</definedName>
    <definedName name="concepto3530.casillero">'FORMULARIO RENTA SOCIEDADES'!$N$663</definedName>
    <definedName name="concepto3560">'FORMULARIO RENTA SOCIEDADES'!$O$679</definedName>
    <definedName name="concepto3560.casillero">'FORMULARIO RENTA SOCIEDADES'!$N$679</definedName>
    <definedName name="concepto3570">'FORMULARIO RENTA SOCIEDADES'!$O$680</definedName>
    <definedName name="concepto3570.casillero">'FORMULARIO RENTA SOCIEDADES'!$N$680</definedName>
    <definedName name="concepto3572">'FORMULARIO RENTA SOCIEDADES'!$O$686</definedName>
    <definedName name="concepto3572.casillero">'FORMULARIO RENTA SOCIEDADES'!$N$686</definedName>
    <definedName name="concepto3574">'FORMULARIO RENTA SOCIEDADES'!$O$682</definedName>
    <definedName name="concepto3574.casillero">'FORMULARIO RENTA SOCIEDADES'!$N$682</definedName>
    <definedName name="concepto3576">'FORMULARIO RENTA SOCIEDADES'!$O$683</definedName>
    <definedName name="concepto3576.casillero">'FORMULARIO RENTA SOCIEDADES'!$N$683</definedName>
    <definedName name="concepto3578">'FORMULARIO RENTA SOCIEDADES'!$O$684</definedName>
    <definedName name="concepto3578.casillero">'FORMULARIO RENTA SOCIEDADES'!$N$684</definedName>
    <definedName name="concepto360">'FORMULARIO RENTA SOCIEDADES'!$O$71</definedName>
    <definedName name="concepto360.casillero">'FORMULARIO RENTA SOCIEDADES'!$N$71</definedName>
    <definedName name="concepto360.error1">#REF!</definedName>
    <definedName name="concepto360.error2">#REF!</definedName>
    <definedName name="concepto360.validacion1">#REF!</definedName>
    <definedName name="concepto360.validacion2">#REF!</definedName>
    <definedName name="concepto360.valordefecto">#REF!</definedName>
    <definedName name="concepto3600">'FORMULARIO RENTA SOCIEDADES'!$O$692</definedName>
    <definedName name="concepto3600.casillero">'FORMULARIO RENTA SOCIEDADES'!$N$692</definedName>
    <definedName name="concepto3612">'FORMULARIO RENTA SOCIEDADES'!$O$697</definedName>
    <definedName name="concepto3612.casillero">'FORMULARIO RENTA SOCIEDADES'!$N$697</definedName>
    <definedName name="concepto3613">'FORMULARIO RENTA SOCIEDADES'!$O$698</definedName>
    <definedName name="concepto3613.casillero">'FORMULARIO RENTA SOCIEDADES'!$N$698</definedName>
    <definedName name="concepto3614">'FORMULARIO RENTA SOCIEDADES'!$O$699</definedName>
    <definedName name="concepto3614.casillero">'FORMULARIO RENTA SOCIEDADES'!$N$699</definedName>
    <definedName name="concepto3615">'FORMULARIO RENTA SOCIEDADES'!$O$694</definedName>
    <definedName name="concepto3615.casillero">'FORMULARIO RENTA SOCIEDADES'!$N$694</definedName>
    <definedName name="concepto3620">'FORMULARIO RENTA SOCIEDADES'!$O$700</definedName>
    <definedName name="concepto3620.casillero">'FORMULARIO RENTA SOCIEDADES'!$N$700</definedName>
    <definedName name="concepto3630">'FORMULARIO RENTA SOCIEDADES'!$O$701</definedName>
    <definedName name="concepto3630.casillero">'FORMULARIO RENTA SOCIEDADES'!$N$701</definedName>
    <definedName name="concepto3640">'FORMULARIO RENTA SOCIEDADES'!$O$702</definedName>
    <definedName name="concepto3640.casillero">'FORMULARIO RENTA SOCIEDADES'!$N$702</definedName>
    <definedName name="concepto3645">'FORMULARIO RENTA SOCIEDADES'!$O$703</definedName>
    <definedName name="concepto3645.casillero">'FORMULARIO RENTA SOCIEDADES'!$N$703</definedName>
    <definedName name="concepto365.casillero">'FORMULARIO RENTA SOCIEDADES'!$N$105</definedName>
    <definedName name="concepto3650">'FORMULARIO RENTA SOCIEDADES'!$O$704</definedName>
    <definedName name="concepto3650.casillero">'FORMULARIO RENTA SOCIEDADES'!$N$704</definedName>
    <definedName name="concepto3659">'FORMULARIO RENTA SOCIEDADES'!$O$707</definedName>
    <definedName name="concepto3659.casillero">'FORMULARIO RENTA SOCIEDADES'!$N$707</definedName>
    <definedName name="concepto3660">'FORMULARIO RENTA SOCIEDADES'!$O$708</definedName>
    <definedName name="concepto3660.casillero">'FORMULARIO RENTA SOCIEDADES'!$N$708</definedName>
    <definedName name="concepto3662">'FORMULARIO RENTA SOCIEDADES'!$O$709</definedName>
    <definedName name="concepto3662.casillero">'FORMULARIO RENTA SOCIEDADES'!$N$709</definedName>
    <definedName name="concepto3664">'FORMULARIO RENTA SOCIEDADES'!$O$710</definedName>
    <definedName name="concepto3664.calculo">#REF!</definedName>
    <definedName name="concepto3664.casillero">'FORMULARIO RENTA SOCIEDADES'!$N$710</definedName>
    <definedName name="concepto3664.error3">#REF!</definedName>
    <definedName name="concepto3664.valordefecto">#REF!</definedName>
    <definedName name="concepto3666">'FORMULARIO RENTA SOCIEDADES'!$O$711</definedName>
    <definedName name="concepto3666.advertencia1">#REF!</definedName>
    <definedName name="concepto3666.advertencia2">#REF!</definedName>
    <definedName name="concepto3666.advertencia3">#REF!</definedName>
    <definedName name="concepto3666.advertencia4">#REF!</definedName>
    <definedName name="concepto3666.casillero">'FORMULARIO RENTA SOCIEDADES'!$N$711</definedName>
    <definedName name="concepto3666.valordefecto">#REF!</definedName>
    <definedName name="concepto3668">'FORMULARIO RENTA SOCIEDADES'!$O$712</definedName>
    <definedName name="concepto3668.advertencia1">#REF!</definedName>
    <definedName name="concepto3668.advertencia2">#REF!</definedName>
    <definedName name="concepto3668.calculo">#REF!</definedName>
    <definedName name="concepto3668.casillero">'FORMULARIO RENTA SOCIEDADES'!$N$712</definedName>
    <definedName name="concepto3668.error3">#REF!</definedName>
    <definedName name="concepto3668.valordefecto">#REF!</definedName>
    <definedName name="concepto3680">'FORMULARIO RENTA SOCIEDADES'!$O$713</definedName>
    <definedName name="concepto3680.calculo">#REF!</definedName>
    <definedName name="concepto3680.casillero">'FORMULARIO RENTA SOCIEDADES'!$N$713</definedName>
    <definedName name="concepto3680.error3">#REF!</definedName>
    <definedName name="concepto3680.valordefecto">#REF!</definedName>
    <definedName name="concepto3690">'FORMULARIO RENTA SOCIEDADES'!$O$714</definedName>
    <definedName name="concepto3690.casillero">'FORMULARIO RENTA SOCIEDADES'!$N$714</definedName>
    <definedName name="concepto3692">'FORMULARIO RENTA SOCIEDADES'!$O$722</definedName>
    <definedName name="concepto3692.casillero">'FORMULARIO RENTA SOCIEDADES'!$N$722</definedName>
    <definedName name="concepto3694">'FORMULARIO RENTA SOCIEDADES'!$O$723</definedName>
    <definedName name="concepto3694.casillero">'FORMULARIO RENTA SOCIEDADES'!$N$723</definedName>
    <definedName name="concepto3696">'FORMULARIO RENTA SOCIEDADES'!$O$724</definedName>
    <definedName name="concepto3696.casillero">'FORMULARIO RENTA SOCIEDADES'!$N$724</definedName>
    <definedName name="concepto3698">'FORMULARIO RENTA SOCIEDADES'!$O$717</definedName>
    <definedName name="concepto3698.casillero">'FORMULARIO RENTA SOCIEDADES'!$N$717</definedName>
    <definedName name="concepto370">'FORMULARIO RENTA SOCIEDADES'!$O$72</definedName>
    <definedName name="concepto370.casillero">'FORMULARIO RENTA SOCIEDADES'!$N$72</definedName>
    <definedName name="concepto370.error1">#REF!</definedName>
    <definedName name="concepto370.error2">#REF!</definedName>
    <definedName name="concepto370.validacion1">#REF!</definedName>
    <definedName name="concepto370.validacion2">#REF!</definedName>
    <definedName name="concepto370.valordefecto">#REF!</definedName>
    <definedName name="concepto3702">'FORMULARIO RENTA SOCIEDADES'!$O$718</definedName>
    <definedName name="concepto3702.casillero">'FORMULARIO RENTA SOCIEDADES'!$N$718</definedName>
    <definedName name="concepto3704">'FORMULARIO RENTA SOCIEDADES'!$O$719</definedName>
    <definedName name="concepto3704.casillero">'FORMULARIO RENTA SOCIEDADES'!$N$719</definedName>
    <definedName name="concepto3710">'FORMULARIO RENTA SOCIEDADES'!$O$720</definedName>
    <definedName name="concepto3710.casillero">'FORMULARIO RENTA SOCIEDADES'!$N$720</definedName>
    <definedName name="concepto3717">'FORMULARIO RENTA SOCIEDADES'!$O$664</definedName>
    <definedName name="concepto3717.casillero">'FORMULARIO RENTA SOCIEDADES'!$N$664</definedName>
    <definedName name="concepto3719">'FORMULARIO RENTA SOCIEDADES'!$O$665</definedName>
    <definedName name="concepto3719.casillero">'FORMULARIO RENTA SOCIEDADES'!$N$665</definedName>
    <definedName name="concepto3720">'FORMULARIO RENTA SOCIEDADES'!$O$739</definedName>
    <definedName name="concepto3730">'FORMULARIO RENTA SOCIEDADES'!$O$742</definedName>
    <definedName name="concepto3730.casillero">'FORMULARIO RENTA SOCIEDADES'!$N$742</definedName>
    <definedName name="concepto3740">'FORMULARIO RENTA SOCIEDADES'!$O$741</definedName>
    <definedName name="concepto3740.casillero">'FORMULARIO RENTA SOCIEDADES'!$N$741</definedName>
    <definedName name="concepto3750">'FORMULARIO RENTA SOCIEDADES'!$O$743</definedName>
    <definedName name="concepto3750.casillero">'FORMULARIO RENTA SOCIEDADES'!$N$743</definedName>
    <definedName name="concepto3800">'FORMULARIO RENTA SOCIEDADES'!$O$745</definedName>
    <definedName name="concepto3800.calculo">#REF!</definedName>
    <definedName name="concepto3800.casillero">'FORMULARIO RENTA SOCIEDADES'!$N$745</definedName>
    <definedName name="concepto3800.error3">#REF!</definedName>
    <definedName name="concepto3800.valordefecto">#REF!</definedName>
    <definedName name="concepto3810">'FORMULARIO RENTA SOCIEDADES'!$O$746</definedName>
    <definedName name="concepto3810.casillero">'FORMULARIO RENTA SOCIEDADES'!$N$746</definedName>
    <definedName name="concepto3820">'FORMULARIO RENTA SOCIEDADES'!$O$747</definedName>
    <definedName name="concepto3820.casillero">'FORMULARIO RENTA SOCIEDADES'!$N$747</definedName>
    <definedName name="concepto3830">'FORMULARIO RENTA SOCIEDADES'!$O$748</definedName>
    <definedName name="concepto3830.calculo">#REF!</definedName>
    <definedName name="concepto3830.casillero">'FORMULARIO RENTA SOCIEDADES'!$N$748</definedName>
    <definedName name="concepto3830.error3">#REF!</definedName>
    <definedName name="concepto3830.valordefecto">#REF!</definedName>
    <definedName name="concepto385">'FORMULARIO RENTA SOCIEDADES'!$O$74</definedName>
    <definedName name="concepto385.casillero">'FORMULARIO RENTA SOCIEDADES'!$N$74</definedName>
    <definedName name="concepto385.error1">#REF!</definedName>
    <definedName name="concepto385.error2">#REF!</definedName>
    <definedName name="concepto385.validacion1">#REF!</definedName>
    <definedName name="concepto385.validacion2">#REF!</definedName>
    <definedName name="concepto385.valordefecto">#REF!</definedName>
    <definedName name="concepto390">'FORMULARIO RENTA SOCIEDADES'!$O$73</definedName>
    <definedName name="concepto390.casillero">'FORMULARIO RENTA SOCIEDADES'!$N$73</definedName>
    <definedName name="concepto390.error1">#REF!</definedName>
    <definedName name="concepto390.error2">#REF!</definedName>
    <definedName name="concepto390.validacion1">#REF!</definedName>
    <definedName name="concepto390.validacion2">#REF!</definedName>
    <definedName name="concepto390.valordefecto">#REF!</definedName>
    <definedName name="concepto400">'FORMULARIO RENTA SOCIEDADES'!$O$70</definedName>
    <definedName name="concepto400.casillero">'FORMULARIO RENTA SOCIEDADES'!$N$70</definedName>
    <definedName name="concepto400.error1">#REF!</definedName>
    <definedName name="concepto400.error2">#REF!</definedName>
    <definedName name="concepto400.validacion1">#REF!</definedName>
    <definedName name="concepto400.validacion2">#REF!</definedName>
    <definedName name="concepto400.valordefecto">#REF!</definedName>
    <definedName name="concepto404">'FORMULARIO RENTA SOCIEDADES'!$O$76</definedName>
    <definedName name="concepto404.casillero">'FORMULARIO RENTA SOCIEDADES'!$N$76</definedName>
    <definedName name="concepto404.error1">#REF!</definedName>
    <definedName name="concepto404.error2">#REF!</definedName>
    <definedName name="concepto404.validacion1">#REF!</definedName>
    <definedName name="concepto404.validacion2">#REF!</definedName>
    <definedName name="concepto404.valordefecto">#REF!</definedName>
    <definedName name="concepto406">'FORMULARIO RENTA SOCIEDADES'!$O$77</definedName>
    <definedName name="concepto406.casillero">'FORMULARIO RENTA SOCIEDADES'!$N$77</definedName>
    <definedName name="concepto406.error1">#REF!</definedName>
    <definedName name="concepto406.error2">#REF!</definedName>
    <definedName name="concepto406.validacion1">#REF!</definedName>
    <definedName name="concepto406.validacion2">#REF!</definedName>
    <definedName name="concepto406.valordefecto">#REF!</definedName>
    <definedName name="concepto408">'FORMULARIO RENTA SOCIEDADES'!$O$75</definedName>
    <definedName name="concepto408.casillero">'FORMULARIO RENTA SOCIEDADES'!$N$75</definedName>
    <definedName name="concepto408.error1">#REF!</definedName>
    <definedName name="concepto408.error2">#REF!</definedName>
    <definedName name="concepto408.validacion1">#REF!</definedName>
    <definedName name="concepto408.validacion2">#REF!</definedName>
    <definedName name="concepto408.valordefecto">#REF!</definedName>
    <definedName name="concepto421">'FORMULARIO RENTA SOCIEDADES'!$O$80</definedName>
    <definedName name="concepto421.casillero">'FORMULARIO RENTA SOCIEDADES'!$N$80</definedName>
    <definedName name="concepto421.error1">#REF!</definedName>
    <definedName name="concepto421.error2">#REF!</definedName>
    <definedName name="concepto421.validacion1">#REF!</definedName>
    <definedName name="concepto421.validacion2">#REF!</definedName>
    <definedName name="concepto421.valordefecto">#REF!</definedName>
    <definedName name="concepto422">'FORMULARIO RENTA SOCIEDADES'!$O$78</definedName>
    <definedName name="concepto422.casillero">'FORMULARIO RENTA SOCIEDADES'!$N$78</definedName>
    <definedName name="concepto422.error1">#REF!</definedName>
    <definedName name="concepto422.error2">#REF!</definedName>
    <definedName name="concepto422.validacion1">#REF!</definedName>
    <definedName name="concepto422.validacion2">#REF!</definedName>
    <definedName name="concepto422.valordefecto">#REF!</definedName>
    <definedName name="concepto423">'FORMULARIO RENTA SOCIEDADES'!$O$81</definedName>
    <definedName name="concepto423.casillero">'FORMULARIO RENTA SOCIEDADES'!$N$81</definedName>
    <definedName name="concepto423.error1">#REF!</definedName>
    <definedName name="concepto423.error2">#REF!</definedName>
    <definedName name="concepto423.validacion1">#REF!</definedName>
    <definedName name="concepto423.validacion2">#REF!</definedName>
    <definedName name="concepto423.valordefecto">#REF!</definedName>
    <definedName name="concepto425">'FORMULARIO RENTA SOCIEDADES'!$O$84</definedName>
    <definedName name="concepto425.casillero">'FORMULARIO RENTA SOCIEDADES'!$N$84</definedName>
    <definedName name="concepto425.error1">#REF!</definedName>
    <definedName name="concepto425.error2">#REF!</definedName>
    <definedName name="concepto425.validacion1">#REF!</definedName>
    <definedName name="concepto425.validacion2">#REF!</definedName>
    <definedName name="concepto425.valordefecto">#REF!</definedName>
    <definedName name="concepto427">'FORMULARIO RENTA SOCIEDADES'!$O$85</definedName>
    <definedName name="concepto427.casillero">'FORMULARIO RENTA SOCIEDADES'!$N$85</definedName>
    <definedName name="concepto427.error1">#REF!</definedName>
    <definedName name="concepto427.error2">#REF!</definedName>
    <definedName name="concepto427.validacion1">#REF!</definedName>
    <definedName name="concepto427.validacion2">#REF!</definedName>
    <definedName name="concepto427.valordefecto">#REF!</definedName>
    <definedName name="concepto428">'FORMULARIO RENTA SOCIEDADES'!$O$86</definedName>
    <definedName name="concepto428.casillero">'FORMULARIO RENTA SOCIEDADES'!$N$86</definedName>
    <definedName name="concepto428.error1">#REF!</definedName>
    <definedName name="concepto428.error2">#REF!</definedName>
    <definedName name="concepto428.validacion1">#REF!</definedName>
    <definedName name="concepto428.validacion2">#REF!</definedName>
    <definedName name="concepto428.valordefecto">#REF!</definedName>
    <definedName name="concepto429">'FORMULARIO RENTA SOCIEDADES'!$O$88</definedName>
    <definedName name="concepto429.casillero">'FORMULARIO RENTA SOCIEDADES'!$N$88</definedName>
    <definedName name="concepto429.error1">#REF!</definedName>
    <definedName name="concepto429.error2">#REF!</definedName>
    <definedName name="concepto429.validacion1">#REF!</definedName>
    <definedName name="concepto429.validacion2">#REF!</definedName>
    <definedName name="concepto429.valordefecto">#REF!</definedName>
    <definedName name="concepto430">'FORMULARIO RENTA SOCIEDADES'!$O$94</definedName>
    <definedName name="concepto430.casillero">'FORMULARIO RENTA SOCIEDADES'!$N$94</definedName>
    <definedName name="concepto430.error1">#REF!</definedName>
    <definedName name="concepto430.error2">#REF!</definedName>
    <definedName name="concepto430.validacion1">#REF!</definedName>
    <definedName name="concepto430.validacion2">#REF!</definedName>
    <definedName name="concepto430.valordefecto">#REF!</definedName>
    <definedName name="concepto431">'FORMULARIO RENTA SOCIEDADES'!$O$89</definedName>
    <definedName name="concepto431.casillero">'FORMULARIO RENTA SOCIEDADES'!$N$89</definedName>
    <definedName name="concepto431.error1">#REF!</definedName>
    <definedName name="concepto431.error2">#REF!</definedName>
    <definedName name="concepto431.validacion1">#REF!</definedName>
    <definedName name="concepto431.validacion2">#REF!</definedName>
    <definedName name="concepto431.valordefecto">#REF!</definedName>
    <definedName name="concepto432">'FORMULARIO RENTA SOCIEDADES'!$O$90</definedName>
    <definedName name="concepto432.casillero">'FORMULARIO RENTA SOCIEDADES'!$N$90</definedName>
    <definedName name="concepto432.error1">#REF!</definedName>
    <definedName name="concepto432.error2">#REF!</definedName>
    <definedName name="concepto432.validacion1">#REF!</definedName>
    <definedName name="concepto432.validacion2">#REF!</definedName>
    <definedName name="concepto432.valordefecto">#REF!</definedName>
    <definedName name="concepto435">'FORMULARIO RENTA SOCIEDADES'!$O$92</definedName>
    <definedName name="concepto435.casillero">'FORMULARIO RENTA SOCIEDADES'!$N$92</definedName>
    <definedName name="concepto435.error1">#REF!</definedName>
    <definedName name="concepto435.error2">#REF!</definedName>
    <definedName name="concepto435.validacion1">#REF!</definedName>
    <definedName name="concepto435.validacion2">#REF!</definedName>
    <definedName name="concepto435.valordefecto">#REF!</definedName>
    <definedName name="concepto440">'FORMULARIO RENTA SOCIEDADES'!$O$93</definedName>
    <definedName name="concepto440.casillero">'FORMULARIO RENTA SOCIEDADES'!$N$93</definedName>
    <definedName name="concepto440.error1">#REF!</definedName>
    <definedName name="concepto440.error2">#REF!</definedName>
    <definedName name="concepto440.validacion1">#REF!</definedName>
    <definedName name="concepto440.validacion2">#REF!</definedName>
    <definedName name="concepto440.valordefecto">#REF!</definedName>
    <definedName name="concepto445">'FORMULARIO RENTA SOCIEDADES'!$O$95</definedName>
    <definedName name="concepto445.casillero">'FORMULARIO RENTA SOCIEDADES'!$N$95</definedName>
    <definedName name="concepto445.error1">#REF!</definedName>
    <definedName name="concepto445.error2">#REF!</definedName>
    <definedName name="concepto445.validacion1">#REF!</definedName>
    <definedName name="concepto445.validacion2">#REF!</definedName>
    <definedName name="concepto445.valordefecto">#REF!</definedName>
    <definedName name="concepto460">'FORMULARIO RENTA SOCIEDADES'!$O$96</definedName>
    <definedName name="concepto460.casillero">'FORMULARIO RENTA SOCIEDADES'!$N$96</definedName>
    <definedName name="concepto460.error1">#REF!</definedName>
    <definedName name="concepto460.error2">#REF!</definedName>
    <definedName name="concepto460.validacion1">#REF!</definedName>
    <definedName name="concepto460.validacion2">#REF!</definedName>
    <definedName name="concepto460.valordefecto">#REF!</definedName>
    <definedName name="concepto470">'FORMULARIO RENTA SOCIEDADES'!$O$97</definedName>
    <definedName name="concepto470.calculo">#REF!</definedName>
    <definedName name="concepto470.casillero">'FORMULARIO RENTA SOCIEDADES'!$N$97</definedName>
    <definedName name="concepto470.error1">#REF!</definedName>
    <definedName name="concepto470.error2">#REF!</definedName>
    <definedName name="concepto470.error3">#REF!</definedName>
    <definedName name="concepto470.validacion1">#REF!</definedName>
    <definedName name="concepto470.validacion2">#REF!</definedName>
    <definedName name="concepto470.validacion3">#REF!</definedName>
    <definedName name="concepto470.valordefecto">#REF!</definedName>
    <definedName name="concepto482">'FORMULARIO RENTA SOCIEDADES'!$O$104</definedName>
    <definedName name="concepto482.casillero">'FORMULARIO RENTA SOCIEDADES'!$N$104</definedName>
    <definedName name="concepto484">'FORMULARIO RENTA SOCIEDADES'!$O$105</definedName>
    <definedName name="concepto492">'FORMULARIO RENTA SOCIEDADES'!$O$107</definedName>
    <definedName name="concepto492.casillero">'FORMULARIO RENTA SOCIEDADES'!$N$107</definedName>
    <definedName name="concepto494">'FORMULARIO RENTA SOCIEDADES'!$O$108</definedName>
    <definedName name="concepto494.casillero">'FORMULARIO RENTA SOCIEDADES'!$N$108</definedName>
    <definedName name="concepto500">'FORMULARIO RENTA SOCIEDADES'!$O$116</definedName>
    <definedName name="concepto500.casillero">'FORMULARIO RENTA SOCIEDADES'!$N$116</definedName>
    <definedName name="concepto5001">'FORMULARIO RENTA SOCIEDADES'!$M$451</definedName>
    <definedName name="concepto5001.casillero">'FORMULARIO RENTA SOCIEDADES'!$L$451</definedName>
    <definedName name="concepto5002">'FORMULARIO RENTA SOCIEDADES'!$O$451</definedName>
    <definedName name="concepto5002.casillero">'FORMULARIO RENTA SOCIEDADES'!$N$451</definedName>
    <definedName name="concepto5003">'FORMULARIO RENTA SOCIEDADES'!$M$452</definedName>
    <definedName name="concepto5003.casillero">'FORMULARIO RENTA SOCIEDADES'!$L$452</definedName>
    <definedName name="concepto5004">'FORMULARIO RENTA SOCIEDADES'!$O$452</definedName>
    <definedName name="concepto5004.casillero">'FORMULARIO RENTA SOCIEDADES'!$N$452</definedName>
    <definedName name="concepto5005">'FORMULARIO RENTA SOCIEDADES'!$M$454</definedName>
    <definedName name="concepto5005.casillero">'FORMULARIO RENTA SOCIEDADES'!$L$454</definedName>
    <definedName name="concepto5006">'FORMULARIO RENTA SOCIEDADES'!$O$454</definedName>
    <definedName name="concepto5006.casillero">'FORMULARIO RENTA SOCIEDADES'!$N$454</definedName>
    <definedName name="concepto5007">'FORMULARIO RENTA SOCIEDADES'!$M$455</definedName>
    <definedName name="concepto5007.casillero">'FORMULARIO RENTA SOCIEDADES'!$L$455</definedName>
    <definedName name="concepto5008">'FORMULARIO RENTA SOCIEDADES'!$O$455</definedName>
    <definedName name="concepto5008.casillero">'FORMULARIO RENTA SOCIEDADES'!$N$455</definedName>
    <definedName name="concepto5009">'FORMULARIO RENTA SOCIEDADES'!$M$458</definedName>
    <definedName name="concepto5009.casillero">'FORMULARIO RENTA SOCIEDADES'!$L$458</definedName>
    <definedName name="concepto5010">'FORMULARIO RENTA SOCIEDADES'!$O$458</definedName>
    <definedName name="concepto5010.casillero">'FORMULARIO RENTA SOCIEDADES'!$N$458</definedName>
    <definedName name="concepto5011">'FORMULARIO RENTA SOCIEDADES'!$M$459</definedName>
    <definedName name="concepto5011.casillero">'FORMULARIO RENTA SOCIEDADES'!$L$459</definedName>
    <definedName name="concepto5012">'FORMULARIO RENTA SOCIEDADES'!$O$459</definedName>
    <definedName name="concepto5012.casillero">'FORMULARIO RENTA SOCIEDADES'!$N$459</definedName>
    <definedName name="concepto5013">'FORMULARIO RENTA SOCIEDADES'!$M$461</definedName>
    <definedName name="concepto5013.casillero">'FORMULARIO RENTA SOCIEDADES'!$L$461</definedName>
    <definedName name="concepto5014">'FORMULARIO RENTA SOCIEDADES'!$O$461</definedName>
    <definedName name="concepto5014.casillero">'FORMULARIO RENTA SOCIEDADES'!$N$461</definedName>
    <definedName name="concepto5015">'FORMULARIO RENTA SOCIEDADES'!$M$462</definedName>
    <definedName name="concepto5015.casillero">'FORMULARIO RENTA SOCIEDADES'!$L$462</definedName>
    <definedName name="concepto5016">'FORMULARIO RENTA SOCIEDADES'!$O$462</definedName>
    <definedName name="concepto5016.casillero">'FORMULARIO RENTA SOCIEDADES'!$N$462</definedName>
    <definedName name="concepto5017">'FORMULARIO RENTA SOCIEDADES'!$M$465</definedName>
    <definedName name="concepto5017.casillero">'FORMULARIO RENTA SOCIEDADES'!$L$465</definedName>
    <definedName name="concepto5018">'FORMULARIO RENTA SOCIEDADES'!$O$465</definedName>
    <definedName name="concepto5018.casillero">'FORMULARIO RENTA SOCIEDADES'!$N$465</definedName>
    <definedName name="concepto5019">'FORMULARIO RENTA SOCIEDADES'!$M$466</definedName>
    <definedName name="concepto5019.casillero">'FORMULARIO RENTA SOCIEDADES'!$L$466</definedName>
    <definedName name="concepto5020">'FORMULARIO RENTA SOCIEDADES'!$O$466</definedName>
    <definedName name="concepto5020.casillero">'FORMULARIO RENTA SOCIEDADES'!$N$466</definedName>
    <definedName name="concepto5021">'FORMULARIO RENTA SOCIEDADES'!$M$468</definedName>
    <definedName name="concepto5021.casillero">'FORMULARIO RENTA SOCIEDADES'!$L$468</definedName>
    <definedName name="concepto5022">'FORMULARIO RENTA SOCIEDADES'!$O$468</definedName>
    <definedName name="concepto5022.casillero">'FORMULARIO RENTA SOCIEDADES'!$N$468</definedName>
    <definedName name="concepto5023">'FORMULARIO RENTA SOCIEDADES'!$M$469</definedName>
    <definedName name="concepto5023.casillero">'FORMULARIO RENTA SOCIEDADES'!$L$469</definedName>
    <definedName name="concepto5024">'FORMULARIO RENTA SOCIEDADES'!$O$469</definedName>
    <definedName name="concepto5024.casillero">'FORMULARIO RENTA SOCIEDADES'!$N$469</definedName>
    <definedName name="concepto5025">'FORMULARIO RENTA SOCIEDADES'!$M$472</definedName>
    <definedName name="concepto5025.casillero">'FORMULARIO RENTA SOCIEDADES'!$L$472</definedName>
    <definedName name="concepto5026">'FORMULARIO RENTA SOCIEDADES'!$O$472</definedName>
    <definedName name="concepto5026.casillero">'FORMULARIO RENTA SOCIEDADES'!$N$472</definedName>
    <definedName name="concepto5027">'FORMULARIO RENTA SOCIEDADES'!$M$473</definedName>
    <definedName name="concepto5027.casillero">'FORMULARIO RENTA SOCIEDADES'!$L$473</definedName>
    <definedName name="concepto5028">'FORMULARIO RENTA SOCIEDADES'!$O$473</definedName>
    <definedName name="concepto5028.casillero">'FORMULARIO RENTA SOCIEDADES'!$N$473</definedName>
    <definedName name="concepto5029">'FORMULARIO RENTA SOCIEDADES'!$M$475</definedName>
    <definedName name="concepto5029.casillero">'FORMULARIO RENTA SOCIEDADES'!$L$475</definedName>
    <definedName name="concepto5030">'FORMULARIO RENTA SOCIEDADES'!$O$475</definedName>
    <definedName name="concepto5030.casillero">'FORMULARIO RENTA SOCIEDADES'!$N$475</definedName>
    <definedName name="concepto5031">'FORMULARIO RENTA SOCIEDADES'!$M$476</definedName>
    <definedName name="concepto5031.casillero">'FORMULARIO RENTA SOCIEDADES'!$L$476</definedName>
    <definedName name="concepto5032">'FORMULARIO RENTA SOCIEDADES'!$O$476</definedName>
    <definedName name="concepto5032.casillero">'FORMULARIO RENTA SOCIEDADES'!$N$476</definedName>
    <definedName name="concepto5033">'FORMULARIO RENTA SOCIEDADES'!$M$478</definedName>
    <definedName name="concepto5033.casillero">'FORMULARIO RENTA SOCIEDADES'!$L$478</definedName>
    <definedName name="concepto5034">'FORMULARIO RENTA SOCIEDADES'!$O$478</definedName>
    <definedName name="concepto5034.casillero">'FORMULARIO RENTA SOCIEDADES'!$N$478</definedName>
    <definedName name="concepto5035">'FORMULARIO RENTA SOCIEDADES'!$M$479</definedName>
    <definedName name="concepto5035.casillero">'FORMULARIO RENTA SOCIEDADES'!$L$479</definedName>
    <definedName name="concepto5036">'FORMULARIO RENTA SOCIEDADES'!$O$479</definedName>
    <definedName name="concepto5036.casillero">'FORMULARIO RENTA SOCIEDADES'!$N$479</definedName>
    <definedName name="concepto5037">'FORMULARIO RENTA SOCIEDADES'!$M$480</definedName>
    <definedName name="concepto5037.casillero">'FORMULARIO RENTA SOCIEDADES'!$L$480</definedName>
    <definedName name="concepto5038">'FORMULARIO RENTA SOCIEDADES'!$O$480</definedName>
    <definedName name="concepto5038.casillero">'FORMULARIO RENTA SOCIEDADES'!$N$480</definedName>
    <definedName name="concepto5039">'FORMULARIO RENTA SOCIEDADES'!$M$481</definedName>
    <definedName name="concepto5039.casillero">'FORMULARIO RENTA SOCIEDADES'!$L$481</definedName>
    <definedName name="concepto5040">'FORMULARIO RENTA SOCIEDADES'!$O$481</definedName>
    <definedName name="concepto5040.casillero">'FORMULARIO RENTA SOCIEDADES'!$N$481</definedName>
    <definedName name="concepto5041">'FORMULARIO RENTA SOCIEDADES'!$M$483</definedName>
    <definedName name="concepto5041.casillero">'FORMULARIO RENTA SOCIEDADES'!$L$483</definedName>
    <definedName name="concepto5042">'FORMULARIO RENTA SOCIEDADES'!$O$483</definedName>
    <definedName name="concepto5042.casillero">'FORMULARIO RENTA SOCIEDADES'!$N$483</definedName>
    <definedName name="concepto512">'FORMULARIO RENTA SOCIEDADES'!$O$110</definedName>
    <definedName name="concepto512.casillero">'FORMULARIO RENTA SOCIEDADES'!$N$110</definedName>
    <definedName name="concepto514">'FORMULARIO RENTA SOCIEDADES'!$O$111</definedName>
    <definedName name="concepto514.casillero">'FORMULARIO RENTA SOCIEDADES'!$N$111</definedName>
    <definedName name="concepto520.casillero">'FORMULARIO RENTA SOCIEDADES'!$N$255</definedName>
    <definedName name="concepto524">'FORMULARIO RENTA SOCIEDADES'!$O$113</definedName>
    <definedName name="concepto524.casillero">'FORMULARIO RENTA SOCIEDADES'!$N$113</definedName>
    <definedName name="concepto526">'FORMULARIO RENTA SOCIEDADES'!$O$114</definedName>
    <definedName name="concepto526.casillero">'FORMULARIO RENTA SOCIEDADES'!$N$114</definedName>
    <definedName name="concepto532">'FORMULARIO RENTA SOCIEDADES'!$O$142</definedName>
    <definedName name="concepto532.casillero">'FORMULARIO RENTA SOCIEDADES'!$N$142</definedName>
    <definedName name="concepto533">'FORMULARIO RENTA SOCIEDADES'!$O$143</definedName>
    <definedName name="concepto533.casillero">'FORMULARIO RENTA SOCIEDADES'!$N$143</definedName>
    <definedName name="concepto535">'FORMULARIO RENTA SOCIEDADES'!$O$145</definedName>
    <definedName name="concepto535.casillero">'FORMULARIO RENTA SOCIEDADES'!$N$145</definedName>
    <definedName name="concepto536">'FORMULARIO RENTA SOCIEDADES'!$O$146</definedName>
    <definedName name="concepto536.casillero">'FORMULARIO RENTA SOCIEDADES'!$N$146</definedName>
    <definedName name="concepto540">'FORMULARIO RENTA SOCIEDADES'!$O$117</definedName>
    <definedName name="concepto540.casillero">'FORMULARIO RENTA SOCIEDADES'!$N$117</definedName>
    <definedName name="concepto542">'FORMULARIO RENTA SOCIEDADES'!$O$156</definedName>
    <definedName name="concepto542.casillero">'FORMULARIO RENTA SOCIEDADES'!$N$156</definedName>
    <definedName name="concepto543">'FORMULARIO RENTA SOCIEDADES'!$O$157</definedName>
    <definedName name="concepto543.casillero">'FORMULARIO RENTA SOCIEDADES'!$N$157</definedName>
    <definedName name="concepto544">'FORMULARIO RENTA SOCIEDADES'!$O$158</definedName>
    <definedName name="concepto544.casillero">'FORMULARIO RENTA SOCIEDADES'!$N$158</definedName>
    <definedName name="concepto545">'FORMULARIO RENTA SOCIEDADES'!$O$159</definedName>
    <definedName name="concepto545.casillero">'FORMULARIO RENTA SOCIEDADES'!$N$159</definedName>
    <definedName name="concepto550">'FORMULARIO RENTA SOCIEDADES'!$O$118</definedName>
    <definedName name="concepto550.casillero">'FORMULARIO RENTA SOCIEDADES'!$N$118</definedName>
    <definedName name="concepto551">'FORMULARIO RENTA SOCIEDADES'!$O$120</definedName>
    <definedName name="concepto551.casillero">'FORMULARIO RENTA SOCIEDADES'!$N$120</definedName>
    <definedName name="concepto553">'FORMULARIO RENTA SOCIEDADES'!$O$121</definedName>
    <definedName name="concepto553.casillero">'FORMULARIO RENTA SOCIEDADES'!$N$121</definedName>
    <definedName name="concepto555">'FORMULARIO RENTA SOCIEDADES'!$O$122</definedName>
    <definedName name="concepto555.casillero">'FORMULARIO RENTA SOCIEDADES'!$N$122</definedName>
    <definedName name="concepto557">'FORMULARIO RENTA SOCIEDADES'!$O$147</definedName>
    <definedName name="concepto557.casillero">'FORMULARIO RENTA SOCIEDADES'!$N$147</definedName>
    <definedName name="concepto558">'FORMULARIO RENTA SOCIEDADES'!$O$148</definedName>
    <definedName name="concepto558.casillero">'FORMULARIO RENTA SOCIEDADES'!$N$148</definedName>
    <definedName name="concepto559">'FORMULARIO RENTA SOCIEDADES'!$O$123</definedName>
    <definedName name="concepto559.casillero">'FORMULARIO RENTA SOCIEDADES'!$N$123</definedName>
    <definedName name="concepto560">'FORMULARIO RENTA SOCIEDADES'!$O$127</definedName>
    <definedName name="concepto560.casillero">'FORMULARIO RENTA SOCIEDADES'!$N$127</definedName>
    <definedName name="concepto561">'FORMULARIO RENTA SOCIEDADES'!$O$124</definedName>
    <definedName name="concepto561.casillero">'FORMULARIO RENTA SOCIEDADES'!$N$124</definedName>
    <definedName name="concepto563">'FORMULARIO RENTA SOCIEDADES'!$O$125</definedName>
    <definedName name="concepto563.casillero">'FORMULARIO RENTA SOCIEDADES'!$N$125</definedName>
    <definedName name="concepto565">'FORMULARIO RENTA SOCIEDADES'!$O$126</definedName>
    <definedName name="concepto565.casillero">'FORMULARIO RENTA SOCIEDADES'!$N$126</definedName>
    <definedName name="concepto572">'FORMULARIO RENTA SOCIEDADES'!$O$129</definedName>
    <definedName name="concepto572.casillero">'FORMULARIO RENTA SOCIEDADES'!$N$129</definedName>
    <definedName name="concepto573">'FORMULARIO RENTA SOCIEDADES'!$O$151</definedName>
    <definedName name="concepto573.casillero">'FORMULARIO RENTA SOCIEDADES'!$N$151</definedName>
    <definedName name="concepto574">'FORMULARIO RENTA SOCIEDADES'!$O$130</definedName>
    <definedName name="concepto574.casillero">'FORMULARIO RENTA SOCIEDADES'!$N$130</definedName>
    <definedName name="concepto575">'FORMULARIO RENTA SOCIEDADES'!$O$152</definedName>
    <definedName name="concepto575.casillero">'FORMULARIO RENTA SOCIEDADES'!$N$152</definedName>
    <definedName name="concepto576">'FORMULARIO RENTA SOCIEDADES'!$O$153</definedName>
    <definedName name="concepto576.casillero">'FORMULARIO RENTA SOCIEDADES'!$N$153</definedName>
    <definedName name="concepto577">'FORMULARIO RENTA SOCIEDADES'!$O$154</definedName>
    <definedName name="concepto577.casillero">'FORMULARIO RENTA SOCIEDADES'!$N$154</definedName>
    <definedName name="concepto592">'FORMULARIO RENTA SOCIEDADES'!$O$101</definedName>
    <definedName name="concepto592.casillero">'FORMULARIO RENTA SOCIEDADES'!$N$101</definedName>
    <definedName name="concepto594">'FORMULARIO RENTA SOCIEDADES'!$O$102</definedName>
    <definedName name="concepto594.casillero">'FORMULARIO RENTA SOCIEDADES'!$N$102</definedName>
    <definedName name="concepto6000">'FORMULARIO RENTA SOCIEDADES'!$M$667</definedName>
    <definedName name="concepto6000.casillero">'FORMULARIO RENTA SOCIEDADES'!$L$667</definedName>
    <definedName name="concepto6005">'FORMULARIO RENTA SOCIEDADES'!$O$667</definedName>
    <definedName name="concepto6005.casillero">'FORMULARIO RENTA SOCIEDADES'!$N$667</definedName>
    <definedName name="concepto6020">'FORMULARIO RENTA SOCIEDADES'!$M$669</definedName>
    <definedName name="concepto6020.casillero">'FORMULARIO RENTA SOCIEDADES'!$L$669</definedName>
    <definedName name="concepto6025">'FORMULARIO RENTA SOCIEDADES'!$O$669</definedName>
    <definedName name="concepto6025.casillero">'FORMULARIO RENTA SOCIEDADES'!$N$669</definedName>
    <definedName name="concepto6030">'FORMULARIO RENTA SOCIEDADES'!$M$670</definedName>
    <definedName name="concepto6030.casillero">'FORMULARIO RENTA SOCIEDADES'!$L$670</definedName>
    <definedName name="concepto6035">'FORMULARIO RENTA SOCIEDADES'!$O$670</definedName>
    <definedName name="concepto6035.casillero">'FORMULARIO RENTA SOCIEDADES'!$N$670</definedName>
    <definedName name="concepto6040">'FORMULARIO RENTA SOCIEDADES'!$M$671</definedName>
    <definedName name="concepto6040.casillero">'FORMULARIO RENTA SOCIEDADES'!$L$671</definedName>
    <definedName name="concepto6045">'FORMULARIO RENTA SOCIEDADES'!$O$671</definedName>
    <definedName name="concepto6045.casillero">'FORMULARIO RENTA SOCIEDADES'!$N$671</definedName>
    <definedName name="concepto6050">'FORMULARIO RENTA SOCIEDADES'!$M$673</definedName>
    <definedName name="concepto6050.casillero">'FORMULARIO RENTA SOCIEDADES'!$L$673</definedName>
    <definedName name="concepto6055">'FORMULARIO RENTA SOCIEDADES'!$O$673</definedName>
    <definedName name="concepto6055.casillero">'FORMULARIO RENTA SOCIEDADES'!$N$673</definedName>
    <definedName name="concepto6060">'FORMULARIO RENTA SOCIEDADES'!$M$675</definedName>
    <definedName name="concepto6060.casillero">'FORMULARIO RENTA SOCIEDADES'!$L$675</definedName>
    <definedName name="concepto6065">'FORMULARIO RENTA SOCIEDADES'!$O$675</definedName>
    <definedName name="concepto6065.casillero">'FORMULARIO RENTA SOCIEDADES'!$N$675</definedName>
    <definedName name="concepto6070">'FORMULARIO RENTA SOCIEDADES'!$M$676</definedName>
    <definedName name="concepto6070.casillero">'FORMULARIO RENTA SOCIEDADES'!$L$676</definedName>
    <definedName name="concepto6075">'FORMULARIO RENTA SOCIEDADES'!$O$676</definedName>
    <definedName name="concepto6075.casillero">'FORMULARIO RENTA SOCIEDADES'!$N$676</definedName>
    <definedName name="concepto6080">'FORMULARIO RENTA SOCIEDADES'!$M$678</definedName>
    <definedName name="concepto6080.casillero">'FORMULARIO RENTA SOCIEDADES'!$L$678</definedName>
    <definedName name="concepto6085">'FORMULARIO RENTA SOCIEDADES'!$O$678</definedName>
    <definedName name="concepto6085.casillero">'FORMULARIO RENTA SOCIEDADES'!$N$678</definedName>
    <definedName name="concepto650">'FORMULARIO RENTA SOCIEDADES'!$O$115</definedName>
    <definedName name="concepto650.casillero">'FORMULARIO RENTA SOCIEDADES'!$N$115</definedName>
    <definedName name="concepto652">'FORMULARIO RENTA SOCIEDADES'!$O$161</definedName>
    <definedName name="concepto652.casillero">'FORMULARIO RENTA SOCIEDADES'!$N$161</definedName>
    <definedName name="concepto652.error1">#REF!</definedName>
    <definedName name="concepto652.error2">#REF!</definedName>
    <definedName name="concepto652.validacion1">#REF!</definedName>
    <definedName name="concepto652.validacion2">#REF!</definedName>
    <definedName name="concepto652.valordefecto">#REF!</definedName>
    <definedName name="concepto654">'FORMULARIO RENTA SOCIEDADES'!$O$163</definedName>
    <definedName name="concepto654.casillero">'FORMULARIO RENTA SOCIEDADES'!$N$163</definedName>
    <definedName name="concepto654.error1">#REF!</definedName>
    <definedName name="concepto654.error2">#REF!</definedName>
    <definedName name="concepto654.validacion1">#REF!</definedName>
    <definedName name="concepto654.validacion2">#REF!</definedName>
    <definedName name="concepto654.valordefecto">#REF!</definedName>
    <definedName name="concepto655">'FORMULARIO RENTA SOCIEDADES'!$O$164</definedName>
    <definedName name="concepto655.casillero">'FORMULARIO RENTA SOCIEDADES'!$N$164</definedName>
    <definedName name="concepto655.error1">#REF!</definedName>
    <definedName name="concepto655.error2">#REF!</definedName>
    <definedName name="concepto655.validacion1">#REF!</definedName>
    <definedName name="concepto655.validacion2">#REF!</definedName>
    <definedName name="concepto655.valordefecto">#REF!</definedName>
    <definedName name="concepto656">'FORMULARIO RENTA SOCIEDADES'!$O$131</definedName>
    <definedName name="concepto656.casillero">'FORMULARIO RENTA SOCIEDADES'!$N$131</definedName>
    <definedName name="concepto695">'FORMULARIO RENTA SOCIEDADES'!$O$133</definedName>
    <definedName name="concepto695.casillero">'FORMULARIO RENTA SOCIEDADES'!$N$133</definedName>
    <definedName name="concepto695.error1">#REF!</definedName>
    <definedName name="concepto695.error2">#REF!</definedName>
    <definedName name="concepto695.validacion1">#REF!</definedName>
    <definedName name="concepto695.validacion2">#REF!</definedName>
    <definedName name="concepto695.valordefecto">#REF!</definedName>
    <definedName name="concepto700">'FORMULARIO RENTA SOCIEDADES'!$O$134</definedName>
    <definedName name="concepto700.casillero">'FORMULARIO RENTA SOCIEDADES'!$N$134</definedName>
    <definedName name="concepto700.error1">#REF!</definedName>
    <definedName name="concepto700.error2">#REF!</definedName>
    <definedName name="concepto700.validacion1">#REF!</definedName>
    <definedName name="concepto700.validacion2">#REF!</definedName>
    <definedName name="concepto700.valordefecto">#REF!</definedName>
    <definedName name="concepto7000">'FORMULARIO RENTA SOCIEDADES'!$O$727</definedName>
    <definedName name="concepto7000.casillero">'FORMULARIO RENTA SOCIEDADES'!$N$727</definedName>
    <definedName name="concepto7010">'FORMULARIO RENTA SOCIEDADES'!$O$728</definedName>
    <definedName name="concepto7010.casillero">'FORMULARIO RENTA SOCIEDADES'!$N$728</definedName>
    <definedName name="concepto7020">'FORMULARIO RENTA SOCIEDADES'!$O$729</definedName>
    <definedName name="concepto7020.casillero">'FORMULARIO RENTA SOCIEDADES'!$N$729</definedName>
    <definedName name="concepto7030">'FORMULARIO RENTA SOCIEDADES'!$O$730</definedName>
    <definedName name="concepto7030.casillero">'FORMULARIO RENTA SOCIEDADES'!$N$730</definedName>
    <definedName name="concepto7040">'FORMULARIO RENTA SOCIEDADES'!$O$731</definedName>
    <definedName name="concepto7040.casillero">'FORMULARIO RENTA SOCIEDADES'!$N$731</definedName>
    <definedName name="concepto7050">'FORMULARIO RENTA SOCIEDADES'!$O$732</definedName>
    <definedName name="concepto7050.casillero">'FORMULARIO RENTA SOCIEDADES'!$N$732</definedName>
    <definedName name="concepto7060">'FORMULARIO RENTA SOCIEDADES'!$O$733</definedName>
    <definedName name="concepto7060.casillero">'FORMULARIO RENTA SOCIEDADES'!$N$733</definedName>
    <definedName name="concepto7070">'FORMULARIO RENTA SOCIEDADES'!$O$734</definedName>
    <definedName name="concepto7070.casillero">'FORMULARIO RENTA SOCIEDADES'!$N$734</definedName>
    <definedName name="concepto7080">'FORMULARIO RENTA SOCIEDADES'!$O$736</definedName>
    <definedName name="concepto7080.casillero">'FORMULARIO RENTA SOCIEDADES'!$N$736</definedName>
    <definedName name="concepto7090">'FORMULARIO RENTA SOCIEDADES'!$O$737</definedName>
    <definedName name="concepto7090.casillero">'FORMULARIO RENTA SOCIEDADES'!$N$737</definedName>
    <definedName name="concepto715">'FORMULARIO RENTA SOCIEDADES'!$O$135</definedName>
    <definedName name="concepto715.casillero">'FORMULARIO RENTA SOCIEDADES'!$N$135</definedName>
    <definedName name="concepto715.error1">#REF!</definedName>
    <definedName name="concepto715.error2">#REF!</definedName>
    <definedName name="concepto715.validacion1">#REF!</definedName>
    <definedName name="concepto715.validacion2">#REF!</definedName>
    <definedName name="concepto715.valordefecto">#REF!</definedName>
    <definedName name="concepto725">'FORMULARIO RENTA SOCIEDADES'!$O$136</definedName>
    <definedName name="concepto725.casillero">'FORMULARIO RENTA SOCIEDADES'!$N$136</definedName>
    <definedName name="concepto725.error1">#REF!</definedName>
    <definedName name="concepto725.error2">#REF!</definedName>
    <definedName name="concepto725.validacion1">#REF!</definedName>
    <definedName name="concepto725.validacion2">#REF!</definedName>
    <definedName name="concepto725.valordefecto">#REF!</definedName>
    <definedName name="concepto740">'FORMULARIO RENTA SOCIEDADES'!$O$162</definedName>
    <definedName name="concepto740.casillero">'FORMULARIO RENTA SOCIEDADES'!$N$162</definedName>
    <definedName name="concepto740.error1">#REF!</definedName>
    <definedName name="concepto740.error2">#REF!</definedName>
    <definedName name="concepto740.validacion1">#REF!</definedName>
    <definedName name="concepto740.validacion2">#REF!</definedName>
    <definedName name="concepto740.valordefecto">#REF!</definedName>
    <definedName name="concepto760">'FORMULARIO RENTA SOCIEDADES'!$O$137</definedName>
    <definedName name="concepto760.casillero">'FORMULARIO RENTA SOCIEDADES'!$N$137</definedName>
    <definedName name="concepto760.error1">#REF!</definedName>
    <definedName name="concepto760.error2">#REF!</definedName>
    <definedName name="concepto760.validacion1">#REF!</definedName>
    <definedName name="concepto760.validacion2">#REF!</definedName>
    <definedName name="concepto760.valordefecto">#REF!</definedName>
    <definedName name="concepto770">'FORMULARIO RENTA SOCIEDADES'!$O$138</definedName>
    <definedName name="concepto770.casillero">'FORMULARIO RENTA SOCIEDADES'!$N$138</definedName>
    <definedName name="concepto770.error1">#REF!</definedName>
    <definedName name="concepto770.error2">#REF!</definedName>
    <definedName name="concepto770.validacion1">#REF!</definedName>
    <definedName name="concepto770.validacion2">#REF!</definedName>
    <definedName name="concepto770.valordefecto">#REF!</definedName>
    <definedName name="concepto772">'FORMULARIO RENTA SOCIEDADES'!$O$139</definedName>
    <definedName name="concepto772.casillero">'FORMULARIO RENTA SOCIEDADES'!$N$139</definedName>
    <definedName name="concepto772.error1">#REF!</definedName>
    <definedName name="concepto772.error2">#REF!</definedName>
    <definedName name="concepto772.validacion1">#REF!</definedName>
    <definedName name="concepto772.validacion2">#REF!</definedName>
    <definedName name="concepto772.valordefecto">#REF!</definedName>
    <definedName name="concepto782">'FORMULARIO RENTA SOCIEDADES'!$O$167</definedName>
    <definedName name="concepto782.casillero">'FORMULARIO RENTA SOCIEDADES'!$N$167</definedName>
    <definedName name="concepto783">'FORMULARIO RENTA SOCIEDADES'!$O$168</definedName>
    <definedName name="concepto783.casillero">'FORMULARIO RENTA SOCIEDADES'!$N$168</definedName>
    <definedName name="concepto787">'FORMULARIO RENTA SOCIEDADES'!$O$170</definedName>
    <definedName name="concepto787.casillero">'FORMULARIO RENTA SOCIEDADES'!$N$170</definedName>
    <definedName name="concepto788">'FORMULARIO RENTA SOCIEDADES'!$O$171</definedName>
    <definedName name="concepto788.casillero">'FORMULARIO RENTA SOCIEDADES'!$N$171</definedName>
    <definedName name="concepto789">'FORMULARIO RENTA SOCIEDADES'!$O$176</definedName>
    <definedName name="concepto789.casillero">'FORMULARIO RENTA SOCIEDADES'!$N$176</definedName>
    <definedName name="concepto791">'FORMULARIO RENTA SOCIEDADES'!$O$173</definedName>
    <definedName name="concepto791.casillero">'FORMULARIO RENTA SOCIEDADES'!$N$173</definedName>
    <definedName name="concepto792">'FORMULARIO RENTA SOCIEDADES'!$O$174</definedName>
    <definedName name="concepto792.casillero">'FORMULARIO RENTA SOCIEDADES'!$N$174</definedName>
    <definedName name="concepto800">'FORMULARIO RENTA SOCIEDADES'!$O$175</definedName>
    <definedName name="concepto800.casillero">'FORMULARIO RENTA SOCIEDADES'!$N$175</definedName>
    <definedName name="concepto8010">'FORMULARIO RENTA SOCIEDADES'!$O$498</definedName>
    <definedName name="concepto8010.casillero">'FORMULARIO RENTA SOCIEDADES'!$N$498</definedName>
    <definedName name="concepto8020">'FORMULARIO RENTA SOCIEDADES'!$M$651</definedName>
    <definedName name="concepto8020.casillero">'FORMULARIO RENTA SOCIEDADES'!$L$651</definedName>
    <definedName name="concepto8030">'FORMULARIO RENTA SOCIEDADES'!$O$651</definedName>
    <definedName name="concepto8030.casillero">'FORMULARIO RENTA SOCIEDADES'!$N$651</definedName>
    <definedName name="concepto8040">'FORMULARIO RENTA SOCIEDADES'!$M$652</definedName>
    <definedName name="concepto8040.casillero">'FORMULARIO RENTA SOCIEDADES'!$L$652</definedName>
    <definedName name="concepto8050">'FORMULARIO RENTA SOCIEDADES'!$O$652</definedName>
    <definedName name="concepto8050.casillero">'FORMULARIO RENTA SOCIEDADES'!$N$652</definedName>
    <definedName name="concepto8080">'FORMULARIO RENTA SOCIEDADES'!$O$645</definedName>
    <definedName name="concepto8080.casillero">'FORMULARIO RENTA SOCIEDADES'!$N$645</definedName>
    <definedName name="concepto8090">'FORMULARIO RENTA SOCIEDADES'!$O$34</definedName>
    <definedName name="concepto8090.casillero">'FORMULARIO RENTA SOCIEDADES'!$N$34</definedName>
    <definedName name="concepto8090.error1">#REF!</definedName>
    <definedName name="concepto8090.error2">#REF!</definedName>
    <definedName name="concepto8090.validacion1">#REF!</definedName>
    <definedName name="concepto8090.validacion2">#REF!</definedName>
    <definedName name="concepto8090.valordefecto">#REF!</definedName>
    <definedName name="concepto810">'FORMULARIO RENTA SOCIEDADES'!$O$180</definedName>
    <definedName name="concepto810.casillero">'FORMULARIO RENTA SOCIEDADES'!$N$180</definedName>
    <definedName name="concepto8100">'FORMULARIO RENTA SOCIEDADES'!$O$49</definedName>
    <definedName name="concepto8100.casillero">'FORMULARIO RENTA SOCIEDADES'!$N$49</definedName>
    <definedName name="concepto8100.error1">#REF!</definedName>
    <definedName name="concepto8100.error2">#REF!</definedName>
    <definedName name="concepto8100.validacion1">#REF!</definedName>
    <definedName name="concepto8100.validacion2">#REF!</definedName>
    <definedName name="concepto8100.valordefecto">#REF!</definedName>
    <definedName name="concepto8110">'FORMULARIO RENTA SOCIEDADES'!$O$59</definedName>
    <definedName name="concepto8110.casillero">'FORMULARIO RENTA SOCIEDADES'!$N$59</definedName>
    <definedName name="concepto8110.error1">#REF!</definedName>
    <definedName name="concepto8110.error2">#REF!</definedName>
    <definedName name="concepto8110.validacion1">#REF!</definedName>
    <definedName name="concepto8110.validacion2">#REF!</definedName>
    <definedName name="concepto8110.valordefecto">#REF!</definedName>
    <definedName name="concepto8120">'FORMULARIO RENTA SOCIEDADES'!$O$60</definedName>
    <definedName name="concepto8120.casillero">'FORMULARIO RENTA SOCIEDADES'!$N$60</definedName>
    <definedName name="concepto8120.error1">#REF!</definedName>
    <definedName name="concepto8120.error2">#REF!</definedName>
    <definedName name="concepto8120.validacion1">#REF!</definedName>
    <definedName name="concepto8120.validacion2">#REF!</definedName>
    <definedName name="concepto8120.valordefecto">#REF!</definedName>
    <definedName name="concepto8130">'FORMULARIO RENTA SOCIEDADES'!$O$62</definedName>
    <definedName name="concepto8130.casillero">'FORMULARIO RENTA SOCIEDADES'!$N$62</definedName>
    <definedName name="concepto8130.error1">#REF!</definedName>
    <definedName name="concepto8130.error2">#REF!</definedName>
    <definedName name="concepto8130.validacion1">#REF!</definedName>
    <definedName name="concepto8130.validacion2">#REF!</definedName>
    <definedName name="concepto8130.valordefecto">#REF!</definedName>
    <definedName name="concepto8140">'FORMULARIO RENTA SOCIEDADES'!$O$63</definedName>
    <definedName name="concepto8140.error1">#REF!</definedName>
    <definedName name="concepto8140.error2">#REF!</definedName>
    <definedName name="concepto8140.validacion1">#REF!</definedName>
    <definedName name="concepto8140.validacion2">#REF!</definedName>
    <definedName name="concepto8140.valordefecto">#REF!</definedName>
    <definedName name="concepto8150">'FORMULARIO RENTA SOCIEDADES'!$O$182</definedName>
    <definedName name="concepto8150.casillero">'FORMULARIO RENTA SOCIEDADES'!$N$182</definedName>
    <definedName name="concepto8160">'FORMULARIO RENTA SOCIEDADES'!$O$191</definedName>
    <definedName name="concepto8160.casillero">'FORMULARIO RENTA SOCIEDADES'!$N$191</definedName>
    <definedName name="concepto8170">'FORMULARIO RENTA SOCIEDADES'!$O$195</definedName>
    <definedName name="concepto8170.casillero">'FORMULARIO RENTA SOCIEDADES'!$N$195</definedName>
    <definedName name="concepto8180">'FORMULARIO RENTA SOCIEDADES'!$O$205</definedName>
    <definedName name="concepto8180.casillero">'FORMULARIO RENTA SOCIEDADES'!$N$205</definedName>
    <definedName name="concepto8180.error1">#REF!</definedName>
    <definedName name="concepto8180.error2">#REF!</definedName>
    <definedName name="concepto8180.validacion1">#REF!</definedName>
    <definedName name="concepto8180.validacion2">#REF!</definedName>
    <definedName name="concepto8180.valordefecto">#REF!</definedName>
    <definedName name="concepto8190">'FORMULARIO RENTA SOCIEDADES'!$O$206</definedName>
    <definedName name="concepto8190.casillero">'FORMULARIO RENTA SOCIEDADES'!$N$206</definedName>
    <definedName name="concepto8190.error1">#REF!</definedName>
    <definedName name="concepto8190.error2">#REF!</definedName>
    <definedName name="concepto8190.validacion1">#REF!</definedName>
    <definedName name="concepto8190.validacion2">#REF!</definedName>
    <definedName name="concepto8190.valordefecto">#REF!</definedName>
    <definedName name="concepto820">'FORMULARIO RENTA SOCIEDADES'!$O$181</definedName>
    <definedName name="concepto820.casillero">'FORMULARIO RENTA SOCIEDADES'!$N$181</definedName>
    <definedName name="concepto8220">'FORMULARIO RENTA SOCIEDADES'!$M$688</definedName>
    <definedName name="concepto8220.casillero">'FORMULARIO RENTA SOCIEDADES'!$L$688</definedName>
    <definedName name="concepto8230">'FORMULARIO RENTA SOCIEDADES'!$O$688</definedName>
    <definedName name="concepto8230.casillero">'FORMULARIO RENTA SOCIEDADES'!$N$688</definedName>
    <definedName name="concepto8240">'FORMULARIO RENTA SOCIEDADES'!$M$689</definedName>
    <definedName name="concepto8240.casillero">'FORMULARIO RENTA SOCIEDADES'!$L$689</definedName>
    <definedName name="concepto8250">'FORMULARIO RENTA SOCIEDADES'!$O$689</definedName>
    <definedName name="concepto8250.casillero">'FORMULARIO RENTA SOCIEDADES'!$N$689</definedName>
    <definedName name="concepto8260">'FORMULARIO RENTA SOCIEDADES'!$M$690</definedName>
    <definedName name="concepto8260.casillero">'FORMULARIO RENTA SOCIEDADES'!$L$690</definedName>
    <definedName name="concepto8270">'FORMULARIO RENTA SOCIEDADES'!$O$690</definedName>
    <definedName name="concepto8270.casillero">'FORMULARIO RENTA SOCIEDADES'!$N$690</definedName>
    <definedName name="concepto8280">'FORMULARIO RENTA SOCIEDADES'!$M$691</definedName>
    <definedName name="concepto8280.casillero">'FORMULARIO RENTA SOCIEDADES'!$L$691</definedName>
    <definedName name="concepto8290">'FORMULARIO RENTA SOCIEDADES'!$O$691</definedName>
    <definedName name="concepto8290.casillero">'FORMULARIO RENTA SOCIEDADES'!$N$691</definedName>
    <definedName name="concepto830">'FORMULARIO RENTA SOCIEDADES'!$O$184</definedName>
    <definedName name="concepto830.casillero">'FORMULARIO RENTA SOCIEDADES'!$N$184</definedName>
    <definedName name="concepto8300">'FORMULARIO RENTA SOCIEDADES'!$K$570</definedName>
    <definedName name="concepto8300.casillero">'FORMULARIO RENTA SOCIEDADES'!$J$570</definedName>
    <definedName name="concepto8310">'FORMULARIO RENTA SOCIEDADES'!$O$706</definedName>
    <definedName name="concepto8310.casillero">'FORMULARIO RENTA SOCIEDADES'!$N$706</definedName>
    <definedName name="concepto8320">'FORMULARIO RENTA SOCIEDADES'!$O$693</definedName>
    <definedName name="concepto8320.casillero">'FORMULARIO RENTA SOCIEDADES'!$N$693</definedName>
    <definedName name="concepto8330">'FORMULARIO RENTA SOCIEDADES'!$O$696</definedName>
    <definedName name="concepto8330.casillero">'FORMULARIO RENTA SOCIEDADES'!$N$696</definedName>
    <definedName name="concepto8340">'FORMULARIO RENTA SOCIEDADES'!$O$695</definedName>
    <definedName name="concepto8340.casillero">'FORMULARIO RENTA SOCIEDADES'!$N$695</definedName>
    <definedName name="concepto8350">'FORMULARIO RENTA SOCIEDADES'!$O$367</definedName>
    <definedName name="concepto8350.casillero">'FORMULARIO RENTA SOCIEDADES'!$N$367</definedName>
    <definedName name="concepto8360">'FORMULARIO RENTA SOCIEDADES'!$O$371</definedName>
    <definedName name="concepto8360.casillero">'FORMULARIO RENTA SOCIEDADES'!$N$371</definedName>
    <definedName name="concepto8370">'FORMULARIO RENTA SOCIEDADES'!$M$668</definedName>
    <definedName name="concepto8370.casillero">'FORMULARIO RENTA SOCIEDADES'!$L$668</definedName>
    <definedName name="concepto8380">'FORMULARIO RENTA SOCIEDADES'!$O$668</definedName>
    <definedName name="concepto8380.casillero">'FORMULARIO RENTA SOCIEDADES'!$N$668</definedName>
    <definedName name="concepto8390">'FORMULARIO RENTA SOCIEDADES'!$M$672</definedName>
    <definedName name="concepto8390.casillero">'FORMULARIO RENTA SOCIEDADES'!$L$672</definedName>
    <definedName name="concepto840">'FORMULARIO RENTA SOCIEDADES'!$O$185</definedName>
    <definedName name="concepto840.casillero">'FORMULARIO RENTA SOCIEDADES'!$N$185</definedName>
    <definedName name="concepto8400">'FORMULARIO RENTA SOCIEDADES'!$O$672</definedName>
    <definedName name="concepto8400.casillero">'FORMULARIO RENTA SOCIEDADES'!$N$672</definedName>
    <definedName name="concepto845">'FORMULARIO RENTA SOCIEDADES'!$O$186</definedName>
    <definedName name="concepto845.casillero">'FORMULARIO RENTA SOCIEDADES'!$N$186</definedName>
    <definedName name="concepto855">'FORMULARIO RENTA SOCIEDADES'!$O$189</definedName>
    <definedName name="concepto855.casillero">'FORMULARIO RENTA SOCIEDADES'!$N$189</definedName>
    <definedName name="concepto860">'FORMULARIO RENTA SOCIEDADES'!$O$193</definedName>
    <definedName name="concepto860.casillero">'FORMULARIO RENTA SOCIEDADES'!$N$193</definedName>
    <definedName name="concepto865">'FORMULARIO RENTA SOCIEDADES'!$O$190</definedName>
    <definedName name="concepto865.casillero">'FORMULARIO RENTA SOCIEDADES'!$N$190</definedName>
    <definedName name="concepto870">'FORMULARIO RENTA SOCIEDADES'!$O$194</definedName>
    <definedName name="concepto870.casillero">'FORMULARIO RENTA SOCIEDADES'!$N$194</definedName>
    <definedName name="concepto880">'FORMULARIO RENTA SOCIEDADES'!$O$197</definedName>
    <definedName name="concepto880.casillero">'FORMULARIO RENTA SOCIEDADES'!$N$197</definedName>
    <definedName name="concepto890">'FORMULARIO RENTA SOCIEDADES'!$O$198</definedName>
    <definedName name="concepto890.casillero">'FORMULARIO RENTA SOCIEDADES'!$N$198</definedName>
    <definedName name="concepto905">'FORMULARIO RENTA SOCIEDADES'!$O$199</definedName>
    <definedName name="concepto905.casillero">'FORMULARIO RENTA SOCIEDADES'!$N$199</definedName>
    <definedName name="concepto940">'FORMULARIO RENTA SOCIEDADES'!$O$275</definedName>
    <definedName name="concepto940.casillero">'FORMULARIO RENTA SOCIEDADES'!$N$275</definedName>
    <definedName name="concepto950">'FORMULARIO RENTA SOCIEDADES'!$O$277</definedName>
    <definedName name="concepto950.casillero">'FORMULARIO RENTA SOCIEDADES'!$N$277</definedName>
    <definedName name="concepto976">'FORMULARIO RENTA SOCIEDADES'!$O$251</definedName>
    <definedName name="concepto976.casillero">'FORMULARIO RENTA SOCIEDADES'!$N$251</definedName>
    <definedName name="concepto977">'FORMULARIO RENTA SOCIEDADES'!$O$252</definedName>
    <definedName name="concepto977.casillero">'FORMULARIO RENTA SOCIEDADES'!$N$252</definedName>
    <definedName name="concepto985">'FORMULARIO RENTA SOCIEDADES'!$O$276</definedName>
    <definedName name="concepto985.casillero">'FORMULARIO RENTA SOCIEDADES'!$N$276</definedName>
    <definedName name="etiqueta_1004">'FORMULARIO RENTA SOCIEDADES'!$E$201</definedName>
    <definedName name="etiqueta_1004_1008_1006">'FORMULARIO RENTA SOCIEDADES'!$D$200</definedName>
    <definedName name="etiqueta_1006">'FORMULARIO RENTA SOCIEDADES'!$E$203</definedName>
    <definedName name="etiqueta_1008">'FORMULARIO RENTA SOCIEDADES'!$E$202</definedName>
    <definedName name="etiqueta_1061">'FORMULARIO RENTA SOCIEDADES'!$E$208</definedName>
    <definedName name="etiqueta_1061_1062">'FORMULARIO RENTA SOCIEDADES'!$D$207</definedName>
    <definedName name="etiqueta_1062">'FORMULARIO RENTA SOCIEDADES'!$E$209</definedName>
    <definedName name="etiqueta_1063">'FORMULARIO RENTA SOCIEDADES'!$F$211</definedName>
    <definedName name="etiqueta_1063_1064_1065">'FORMULARIO RENTA SOCIEDADES'!$E$210</definedName>
    <definedName name="etiqueta_1064">'FORMULARIO RENTA SOCIEDADES'!$F$212</definedName>
    <definedName name="etiqueta_1065">'FORMULARIO RENTA SOCIEDADES'!$F$213</definedName>
    <definedName name="etiqueta_1075">'FORMULARIO RENTA SOCIEDADES'!$C$234</definedName>
    <definedName name="etiqueta_1076">'FORMULARIO RENTA SOCIEDADES'!$D$214</definedName>
    <definedName name="etiqueta_1077">'FORMULARIO RENTA SOCIEDADES'!$C$215</definedName>
    <definedName name="etiqueta_108">'FORMULARIO RENTA SOCIEDADES'!$C$6</definedName>
    <definedName name="etiqueta_108_109_110_111_116">'FORMULARIO RENTA SOCIEDADES'!$B$5</definedName>
    <definedName name="etiqueta_108_165">'FORMULARIO RENTA SOCIEDADES'!$A$4</definedName>
    <definedName name="etiqueta_108_165.relacionados">#REF!</definedName>
    <definedName name="etiqueta_1080">'FORMULARIO RENTA SOCIEDADES'!$B$235</definedName>
    <definedName name="etiqueta_1080_1790">'FORMULARIO RENTA SOCIEDADES'!$A$25</definedName>
    <definedName name="etiqueta_1080_1790.relacionados">#REF!</definedName>
    <definedName name="etiqueta_1081">'FORMULARIO RENTA SOCIEDADES'!$D$217</definedName>
    <definedName name="etiqueta_1081_1092">'FORMULARIO RENTA SOCIEDADES'!$C$216</definedName>
    <definedName name="etiqueta_1081_1092.relacionados">#REF!</definedName>
    <definedName name="etiqueta_1082">'FORMULARIO RENTA SOCIEDADES'!$D$218</definedName>
    <definedName name="etiqueta_1083">'FORMULARIO RENTA SOCIEDADES'!$D$219</definedName>
    <definedName name="etiqueta_1084">'FORMULARIO RENTA SOCIEDADES'!$D$220</definedName>
    <definedName name="etiqueta_1085">'FORMULARIO RENTA SOCIEDADES'!$D$221</definedName>
    <definedName name="etiqueta_1086">'FORMULARIO RENTA SOCIEDADES'!$D$222</definedName>
    <definedName name="etiqueta_1087">'FORMULARIO RENTA SOCIEDADES'!$D$223</definedName>
    <definedName name="etiqueta_1088">'FORMULARIO RENTA SOCIEDADES'!$D$224</definedName>
    <definedName name="etiqueta_109">'FORMULARIO RENTA SOCIEDADES'!$C$7</definedName>
    <definedName name="etiqueta_1091">'FORMULARIO RENTA SOCIEDADES'!$D$225</definedName>
    <definedName name="etiqueta_1092">'FORMULARIO RENTA SOCIEDADES'!$D$226</definedName>
    <definedName name="etiqueta_1093">'FORMULARIO RENTA SOCIEDADES'!$D$228</definedName>
    <definedName name="etiqueta_1093_1075">'FORMULARIO RENTA SOCIEDADES'!$C$227</definedName>
    <definedName name="etiqueta_1093_1075.relacionados">#REF!</definedName>
    <definedName name="etiqueta_1094">'FORMULARIO RENTA SOCIEDADES'!$D$229</definedName>
    <definedName name="etiqueta_1095">'FORMULARIO RENTA SOCIEDADES'!$D$230</definedName>
    <definedName name="etiqueta_1096">'FORMULARIO RENTA SOCIEDADES'!$D$231</definedName>
    <definedName name="etiqueta_1097">'FORMULARIO RENTA SOCIEDADES'!$C$232</definedName>
    <definedName name="etiqueta_1098">'FORMULARIO RENTA SOCIEDADES'!$C$233</definedName>
    <definedName name="etiqueta_110">'FORMULARIO RENTA SOCIEDADES'!$C$8</definedName>
    <definedName name="etiqueta_111">'FORMULARIO RENTA SOCIEDADES'!$C$9</definedName>
    <definedName name="etiqueta_1110">'FORMULARIO RENTA SOCIEDADES'!$G$241</definedName>
    <definedName name="etiqueta_1110_1120">'FORMULARIO RENTA SOCIEDADES'!$F$240</definedName>
    <definedName name="etiqueta_1110_1120_1130_1140">'FORMULARIO RENTA SOCIEDADES'!$E$239</definedName>
    <definedName name="etiqueta_112">'FORMULARIO RENTA SOCIEDADES'!$C$12</definedName>
    <definedName name="etiqueta_112_113_114_115_117">'FORMULARIO RENTA SOCIEDADES'!$B$11</definedName>
    <definedName name="etiqueta_1120">'FORMULARIO RENTA SOCIEDADES'!$G$242</definedName>
    <definedName name="etiqueta_113">'FORMULARIO RENTA SOCIEDADES'!$C$13</definedName>
    <definedName name="etiqueta_1130">'FORMULARIO RENTA SOCIEDADES'!$G$244</definedName>
    <definedName name="etiqueta_1130_1140">'FORMULARIO RENTA SOCIEDADES'!$F$243</definedName>
    <definedName name="etiqueta_114">'FORMULARIO RENTA SOCIEDADES'!$C$14</definedName>
    <definedName name="etiqueta_1140">'FORMULARIO RENTA SOCIEDADES'!$G$245</definedName>
    <definedName name="etiqueta_115">'FORMULARIO RENTA SOCIEDADES'!$C$15</definedName>
    <definedName name="etiqueta_116">'FORMULARIO RENTA SOCIEDADES'!$C$10</definedName>
    <definedName name="etiqueta_1165">'FORMULARIO RENTA SOCIEDADES'!$F$261</definedName>
    <definedName name="etiqueta_1165_1175">'FORMULARIO RENTA SOCIEDADES'!$E$260</definedName>
    <definedName name="etiqueta_1165_1320">'FORMULARIO RENTA SOCIEDADES'!$D$259</definedName>
    <definedName name="etiqueta_1165_1320.relacionados">#REF!</definedName>
    <definedName name="etiqueta_117">'FORMULARIO RENTA SOCIEDADES'!$C$16</definedName>
    <definedName name="etiqueta_1175">'FORMULARIO RENTA SOCIEDADES'!$F$262</definedName>
    <definedName name="etiqueta_118">'FORMULARIO RENTA SOCIEDADES'!$C$22</definedName>
    <definedName name="etiqueta_1185">'FORMULARIO RENTA SOCIEDADES'!$F$264</definedName>
    <definedName name="etiqueta_1185_1195_1310_1320">'FORMULARIO RENTA SOCIEDADES'!$E$263</definedName>
    <definedName name="etiqueta_1195">'FORMULARIO RENTA SOCIEDADES'!$F$265</definedName>
    <definedName name="etiqueta_120">'FORMULARIO RENTA SOCIEDADES'!$C$18</definedName>
    <definedName name="etiqueta_120_130_140_150_118">'FORMULARIO RENTA SOCIEDADES'!$B$17</definedName>
    <definedName name="etiqueta_1200">'FORMULARIO RENTA SOCIEDADES'!$G$248</definedName>
    <definedName name="etiqueta_1200_1210">'FORMULARIO RENTA SOCIEDADES'!$F$247</definedName>
    <definedName name="etiqueta_1200_1270">'FORMULARIO RENTA SOCIEDADES'!$E$246</definedName>
    <definedName name="etiqueta_1200_1270.relacionados">#REF!</definedName>
    <definedName name="etiqueta_1210">'FORMULARIO RENTA SOCIEDADES'!$G$249</definedName>
    <definedName name="etiqueta_1240">'FORMULARIO RENTA SOCIEDADES'!$G$254</definedName>
    <definedName name="etiqueta_1240_1250">'FORMULARIO RENTA SOCIEDADES'!$F$253</definedName>
    <definedName name="etiqueta_1250">'FORMULARIO RENTA SOCIEDADES'!$G$255</definedName>
    <definedName name="etiqueta_1260">'FORMULARIO RENTA SOCIEDADES'!$G$257</definedName>
    <definedName name="etiqueta_1260_1270">'FORMULARIO RENTA SOCIEDADES'!$F$256</definedName>
    <definedName name="etiqueta_1270">'FORMULARIO RENTA SOCIEDADES'!$G$258</definedName>
    <definedName name="etiqueta_1275">'FORMULARIO RENTA SOCIEDADES'!$D$271</definedName>
    <definedName name="etiqueta_1280">'FORMULARIO RENTA SOCIEDADES'!$D$272</definedName>
    <definedName name="etiqueta_1290">'FORMULARIO RENTA SOCIEDADES'!$E$274</definedName>
    <definedName name="etiqueta_1290_940_985_950">'FORMULARIO RENTA SOCIEDADES'!$D$273</definedName>
    <definedName name="etiqueta_130">'FORMULARIO RENTA SOCIEDADES'!$C$19</definedName>
    <definedName name="etiqueta_1300">'FORMULARIO RENTA SOCIEDADES'!$E$292</definedName>
    <definedName name="etiqueta_1300_1345">'FORMULARIO RENTA SOCIEDADES'!$D$291</definedName>
    <definedName name="etiqueta_1305">'FORMULARIO RENTA SOCIEDADES'!$E$269</definedName>
    <definedName name="etiqueta_1305_1315_1275_1280">'FORMULARIO RENTA SOCIEDADES'!$D$268</definedName>
    <definedName name="etiqueta_1310">'FORMULARIO RENTA SOCIEDADES'!$D$266</definedName>
    <definedName name="etiqueta_1315">'FORMULARIO RENTA SOCIEDADES'!$E$270</definedName>
    <definedName name="etiqueta_1320">'FORMULARIO RENTA SOCIEDADES'!$D$267</definedName>
    <definedName name="etiqueta_1325">'FORMULARIO RENTA SOCIEDADES'!$E$288</definedName>
    <definedName name="etiqueta_1325_1326_1327">'FORMULARIO RENTA SOCIEDADES'!$D$287</definedName>
    <definedName name="etiqueta_1326">'FORMULARIO RENTA SOCIEDADES'!$E$289</definedName>
    <definedName name="etiqueta_1327">'FORMULARIO RENTA SOCIEDADES'!$E$290</definedName>
    <definedName name="etiqueta_1331">'FORMULARIO RENTA SOCIEDADES'!$E$279</definedName>
    <definedName name="etiqueta_1332">'FORMULARIO RENTA SOCIEDADES'!$E$280</definedName>
    <definedName name="etiqueta_1333">'FORMULARIO RENTA SOCIEDADES'!$E$281</definedName>
    <definedName name="etiqueta_1334">'FORMULARIO RENTA SOCIEDADES'!$E$282</definedName>
    <definedName name="etiqueta_1335">'FORMULARIO RENTA SOCIEDADES'!$E$283</definedName>
    <definedName name="etiqueta_1336">'FORMULARIO RENTA SOCIEDADES'!$E$284</definedName>
    <definedName name="etiqueta_1337">'FORMULARIO RENTA SOCIEDADES'!$E$285</definedName>
    <definedName name="etiqueta_1338">'FORMULARIO RENTA SOCIEDADES'!$E$286</definedName>
    <definedName name="etiqueta_1340">'FORMULARIO RENTA SOCIEDADES'!$C$294</definedName>
    <definedName name="etiqueta_1345">'FORMULARIO RENTA SOCIEDADES'!$E$293</definedName>
    <definedName name="etiqueta_1350">'FORMULARIO RENTA SOCIEDADES'!$G$299</definedName>
    <definedName name="etiqueta_1350_1360">'FORMULARIO RENTA SOCIEDADES'!$F$298</definedName>
    <definedName name="etiqueta_1350_1360_1370_1380">'FORMULARIO RENTA SOCIEDADES'!$E$297</definedName>
    <definedName name="etiqueta_1360">'FORMULARIO RENTA SOCIEDADES'!$G$300</definedName>
    <definedName name="etiqueta_1370">'FORMULARIO RENTA SOCIEDADES'!$G$302</definedName>
    <definedName name="etiqueta_1370_1380">'FORMULARIO RENTA SOCIEDADES'!$F$301</definedName>
    <definedName name="etiqueta_1380">'FORMULARIO RENTA SOCIEDADES'!$G$303</definedName>
    <definedName name="etiqueta_140">'FORMULARIO RENTA SOCIEDADES'!$C$20</definedName>
    <definedName name="etiqueta_1405">'FORMULARIO RENTA SOCIEDADES'!$F$316</definedName>
    <definedName name="etiqueta_1405_1415">'FORMULARIO RENTA SOCIEDADES'!$E$315</definedName>
    <definedName name="etiqueta_1405_1550">'FORMULARIO RENTA SOCIEDADES'!$D$314</definedName>
    <definedName name="etiqueta_1415">'FORMULARIO RENTA SOCIEDADES'!$F$317</definedName>
    <definedName name="etiqueta_1425">'FORMULARIO RENTA SOCIEDADES'!$F$319</definedName>
    <definedName name="etiqueta_1425_1435_1540_1550">'FORMULARIO RENTA SOCIEDADES'!$E$318</definedName>
    <definedName name="etiqueta_1435">'FORMULARIO RENTA SOCIEDADES'!$F$320</definedName>
    <definedName name="etiqueta_1450">'FORMULARIO RENTA SOCIEDADES'!$G$306</definedName>
    <definedName name="etiqueta_1450_1460">'FORMULARIO RENTA SOCIEDADES'!$F$305</definedName>
    <definedName name="etiqueta_1450_1460_1480_1490_1500_1510">'FORMULARIO RENTA SOCIEDADES'!$E$304</definedName>
    <definedName name="etiqueta_1460">'FORMULARIO RENTA SOCIEDADES'!$G$307</definedName>
    <definedName name="etiqueta_1480">'FORMULARIO RENTA SOCIEDADES'!$G$309</definedName>
    <definedName name="etiqueta_1480_1490">'FORMULARIO RENTA SOCIEDADES'!$F$308</definedName>
    <definedName name="etiqueta_1490">'FORMULARIO RENTA SOCIEDADES'!$G$310</definedName>
    <definedName name="etiqueta_150">'FORMULARIO RENTA SOCIEDADES'!$C$21</definedName>
    <definedName name="etiqueta_1500">'FORMULARIO RENTA SOCIEDADES'!$G$312</definedName>
    <definedName name="etiqueta_1500_1510">'FORMULARIO RENTA SOCIEDADES'!$F$311</definedName>
    <definedName name="etiqueta_1510">'FORMULARIO RENTA SOCIEDADES'!$G$313</definedName>
    <definedName name="etiqueta_1525">'FORMULARIO RENTA SOCIEDADES'!$D$326</definedName>
    <definedName name="etiqueta_1530">'FORMULARIO RENTA SOCIEDADES'!$E$346</definedName>
    <definedName name="etiqueta_1530_1579">'FORMULARIO RENTA SOCIEDADES'!$D$345</definedName>
    <definedName name="etiqueta_1540">'FORMULARIO RENTA SOCIEDADES'!$D$321</definedName>
    <definedName name="etiqueta_1550">'FORMULARIO RENTA SOCIEDADES'!$D$322</definedName>
    <definedName name="etiqueta_1551">'FORMULARIO RENTA SOCIEDADES'!$E$324</definedName>
    <definedName name="etiqueta_1551_1552_1525_1553">'FORMULARIO RENTA SOCIEDADES'!$D$323</definedName>
    <definedName name="etiqueta_1552">'FORMULARIO RENTA SOCIEDADES'!$E$325</definedName>
    <definedName name="etiqueta_1553">'FORMULARIO RENTA SOCIEDADES'!$D$327</definedName>
    <definedName name="etiqueta_1555">'FORMULARIO RENTA SOCIEDADES'!$E$342</definedName>
    <definedName name="etiqueta_1555_1556_1557">'FORMULARIO RENTA SOCIEDADES'!$D$341</definedName>
    <definedName name="etiqueta_1556">'FORMULARIO RENTA SOCIEDADES'!$E$343</definedName>
    <definedName name="etiqueta_1557">'FORMULARIO RENTA SOCIEDADES'!$E$344</definedName>
    <definedName name="etiqueta_1560">'FORMULARIO RENTA SOCIEDADES'!$E$329</definedName>
    <definedName name="etiqueta_1560_1570_1565">'FORMULARIO RENTA SOCIEDADES'!$D$328</definedName>
    <definedName name="etiqueta_1565">'FORMULARIO RENTA SOCIEDADES'!$E$331</definedName>
    <definedName name="etiqueta_1570">'FORMULARIO RENTA SOCIEDADES'!$E$330</definedName>
    <definedName name="etiqueta_1571">'FORMULARIO RENTA SOCIEDADES'!$E$333</definedName>
    <definedName name="etiqueta_1572">'FORMULARIO RENTA SOCIEDADES'!$E$334</definedName>
    <definedName name="etiqueta_1573">'FORMULARIO RENTA SOCIEDADES'!$E$335</definedName>
    <definedName name="etiqueta_1574">'FORMULARIO RENTA SOCIEDADES'!$E$336</definedName>
    <definedName name="etiqueta_1575">'FORMULARIO RENTA SOCIEDADES'!$E$337</definedName>
    <definedName name="etiqueta_1576">'FORMULARIO RENTA SOCIEDADES'!$E$338</definedName>
    <definedName name="etiqueta_1577">'FORMULARIO RENTA SOCIEDADES'!$E$339</definedName>
    <definedName name="etiqueta_1578">'FORMULARIO RENTA SOCIEDADES'!$E$340</definedName>
    <definedName name="etiqueta_1579">'FORMULARIO RENTA SOCIEDADES'!$E$347</definedName>
    <definedName name="etiqueta_1590">'FORMULARIO RENTA SOCIEDADES'!$C$348</definedName>
    <definedName name="etiqueta_1595">'FORMULARIO RENTA SOCIEDADES'!$C$349</definedName>
    <definedName name="etiqueta_160">'FORMULARIO RENTA SOCIEDADES'!$B$23</definedName>
    <definedName name="etiqueta_1605">'FORMULARIO RENTA SOCIEDADES'!$C$350</definedName>
    <definedName name="etiqueta_1620">'FORMULARIO RENTA SOCIEDADES'!$B$351</definedName>
    <definedName name="etiqueta_1630">'FORMULARIO RENTA SOCIEDADES'!$C$353</definedName>
    <definedName name="etiqueta_1640">'FORMULARIO RENTA SOCIEDADES'!$C$354</definedName>
    <definedName name="etiqueta_165">'FORMULARIO RENTA SOCIEDADES'!$B$24</definedName>
    <definedName name="etiqueta_1650">'FORMULARIO RENTA SOCIEDADES'!$C$355</definedName>
    <definedName name="etiqueta_1660">'FORMULARIO RENTA SOCIEDADES'!$D$357</definedName>
    <definedName name="etiqueta_1660_1665_1720">'FORMULARIO RENTA SOCIEDADES'!$C$356</definedName>
    <definedName name="etiqueta_1665">'FORMULARIO RENTA SOCIEDADES'!$D$358</definedName>
    <definedName name="etiqueta_1680">'FORMULARIO RENTA SOCIEDADES'!$D$361</definedName>
    <definedName name="etiqueta_170">'FORMULARIO RENTA SOCIEDADES'!$D$28</definedName>
    <definedName name="etiqueta_1705">'FORMULARIO RENTA SOCIEDADES'!$D$362</definedName>
    <definedName name="etiqueta_1715">'FORMULARIO RENTA SOCIEDADES'!$D$363</definedName>
    <definedName name="etiqueta_1720">'FORMULARIO RENTA SOCIEDADES'!$D$359</definedName>
    <definedName name="etiqueta_1722">'FORMULARIO RENTA SOCIEDADES'!$D$381</definedName>
    <definedName name="etiqueta_1723">'FORMULARIO RENTA SOCIEDADES'!$D$364</definedName>
    <definedName name="etiqueta_1724">'FORMULARIO RENTA SOCIEDADES'!$D$368</definedName>
    <definedName name="etiqueta_1726">'FORMULARIO RENTA SOCIEDADES'!$E$374</definedName>
    <definedName name="etiqueta_1726_1722">'FORMULARIO RENTA SOCIEDADES'!$D$373</definedName>
    <definedName name="etiqueta_1726_1722.relacionados">#REF!</definedName>
    <definedName name="etiqueta_1727">'FORMULARIO RENTA SOCIEDADES'!$E$375</definedName>
    <definedName name="etiqueta_1728">'FORMULARIO RENTA SOCIEDADES'!$E$376</definedName>
    <definedName name="etiqueta_1732">'FORMULARIO RENTA SOCIEDADES'!$D$377</definedName>
    <definedName name="etiqueta_1734">'FORMULARIO RENTA SOCIEDADES'!$D$378</definedName>
    <definedName name="etiqueta_1736">'FORMULARIO RENTA SOCIEDADES'!$D$379</definedName>
    <definedName name="etiqueta_1738">'FORMULARIO RENTA SOCIEDADES'!$D$380</definedName>
    <definedName name="etiqueta_1740">'FORMULARIO RENTA SOCIEDADES'!$D$365</definedName>
    <definedName name="etiqueta_1742">'FORMULARIO RENTA SOCIEDADES'!$C$382</definedName>
    <definedName name="etiqueta_1744">'FORMULARIO RENTA SOCIEDADES'!$C$383</definedName>
    <definedName name="etiqueta_1750">'FORMULARIO RENTA SOCIEDADES'!$D$366</definedName>
    <definedName name="etiqueta_1760">'FORMULARIO RENTA SOCIEDADES'!$D$369</definedName>
    <definedName name="etiqueta_1770">'FORMULARIO RENTA SOCIEDADES'!$D$370</definedName>
    <definedName name="etiqueta_1780">'FORMULARIO RENTA SOCIEDADES'!$B$384</definedName>
    <definedName name="etiqueta_1790">'FORMULARIO RENTA SOCIEDADES'!$B$385</definedName>
    <definedName name="etiqueta_1800_1805.1">'FORMULARIO RENTA SOCIEDADES'!$E$390</definedName>
    <definedName name="etiqueta_1800_1810_1805_1815">'FORMULARIO RENTA SOCIEDADES'!$D$389</definedName>
    <definedName name="etiqueta_1800_1836">'FORMULARIO RENTA SOCIEDADES'!$L$389</definedName>
    <definedName name="etiqueta_1800_1836.relacionados">#REF!</definedName>
    <definedName name="etiqueta_1802_1804">'FORMULARIO RENTA SOCIEDADES'!$E$393</definedName>
    <definedName name="etiqueta_1802_1804_1812_1814">'FORMULARIO RENTA SOCIEDADES'!$D$392</definedName>
    <definedName name="etiqueta_1802_1812">'FORMULARIO RENTA SOCIEDADES'!$L$392</definedName>
    <definedName name="etiqueta_1804_1814">'FORMULARIO RENTA SOCIEDADES'!$N$392</definedName>
    <definedName name="etiqueta_1805_1837">'FORMULARIO RENTA SOCIEDADES'!$N$389</definedName>
    <definedName name="etiqueta_1805_1837.relacionados">#REF!</definedName>
    <definedName name="etiqueta_1810_1815">'FORMULARIO RENTA SOCIEDADES'!$E$391</definedName>
    <definedName name="etiqueta_1812_1814">'FORMULARIO RENTA SOCIEDADES'!$E$394</definedName>
    <definedName name="etiqueta_1820_1822_1826_1831_1836">'FORMULARIO RENTA SOCIEDADES'!$L$395</definedName>
    <definedName name="etiqueta_1820_1825">'FORMULARIO RENTA SOCIEDADES'!$E$396</definedName>
    <definedName name="etiqueta_1820_1837">'FORMULARIO RENTA SOCIEDADES'!$D$395</definedName>
    <definedName name="etiqueta_1820_1837.relacionados">#REF!</definedName>
    <definedName name="etiqueta_1821_1819">'FORMULARIO RENTA SOCIEDADES'!$E$407</definedName>
    <definedName name="etiqueta_1822_1824">'FORMULARIO RENTA SOCIEDADES'!$E$397</definedName>
    <definedName name="etiqueta_1825_1824_1828_1832_1837">'FORMULARIO RENTA SOCIEDADES'!$N$395</definedName>
    <definedName name="etiqueta_1826_1828">'FORMULARIO RENTA SOCIEDADES'!$D$398</definedName>
    <definedName name="etiqueta_1830_1835">'FORMULARIO RENTA SOCIEDADES'!$D$445</definedName>
    <definedName name="etiqueta_1831_1832">'FORMULARIO RENTA SOCIEDADES'!$D$399</definedName>
    <definedName name="etiqueta_1836_1837">'FORMULARIO RENTA SOCIEDADES'!$D$400</definedName>
    <definedName name="etiqueta_1838_1839">'FORMULARIO RENTA SOCIEDADES'!$E$403</definedName>
    <definedName name="etiqueta_1838_1841">'FORMULARIO RENTA SOCIEDADES'!$L$402</definedName>
    <definedName name="etiqueta_1838_1841_1839_1842">'FORMULARIO RENTA SOCIEDADES'!$D$402</definedName>
    <definedName name="etiqueta_1839_1842">'FORMULARIO RENTA SOCIEDADES'!$N$402</definedName>
    <definedName name="etiqueta_1841_1842">'FORMULARIO RENTA SOCIEDADES'!$E$404</definedName>
    <definedName name="etiqueta_1843_1844">'FORMULARIO RENTA SOCIEDADES'!$D$408</definedName>
    <definedName name="etiqueta_1846_1847">'FORMULARIO RENTA SOCIEDADES'!$D$409</definedName>
    <definedName name="etiqueta_1848_1849">'FORMULARIO RENTA SOCIEDADES'!$D$410</definedName>
    <definedName name="etiqueta_185">'FORMULARIO RENTA SOCIEDADES'!$E$56</definedName>
    <definedName name="etiqueta_1850_1920">'FORMULARIO RENTA SOCIEDADES'!$D$446</definedName>
    <definedName name="etiqueta_1851_1852">'FORMULARIO RENTA SOCIEDADES'!$D$411</definedName>
    <definedName name="etiqueta_1853_1854">'FORMULARIO RENTA SOCIEDADES'!$D$413</definedName>
    <definedName name="etiqueta_1856_1857">'FORMULARIO RENTA SOCIEDADES'!$D$414</definedName>
    <definedName name="etiqueta_1858_1859">'FORMULARIO RENTA SOCIEDADES'!$E$416</definedName>
    <definedName name="etiqueta_1858_1881">'FORMULARIO RENTA SOCIEDADES'!$L$415</definedName>
    <definedName name="etiqueta_1858_1881.relacionados">#REF!</definedName>
    <definedName name="etiqueta_1858_1882.relacionados">#REF!</definedName>
    <definedName name="etiqueta_1859_1882">'FORMULARIO RENTA SOCIEDADES'!$N$415</definedName>
    <definedName name="etiqueta_1860_1865">'FORMULARIO RENTA SOCIEDADES'!$D$412</definedName>
    <definedName name="etiqueta_1861_1862">'FORMULARIO RENTA SOCIEDADES'!$E$417</definedName>
    <definedName name="etiqueta_1863_1864">'FORMULARIO RENTA SOCIEDADES'!$E$418</definedName>
    <definedName name="etiqueta_1866_1867">'FORMULARIO RENTA SOCIEDADES'!$E$419</definedName>
    <definedName name="etiqueta_1868_1869">'FORMULARIO RENTA SOCIEDADES'!$E$420</definedName>
    <definedName name="etiqueta_1870_1856">'FORMULARIO RENTA SOCIEDADES'!$L$405</definedName>
    <definedName name="etiqueta_1870_1856.relacionados">#REF!</definedName>
    <definedName name="etiqueta_1870_1875">'FORMULARIO RENTA SOCIEDADES'!$E$406</definedName>
    <definedName name="etiqueta_1870_1875_1821_1819">'FORMULARIO RENTA SOCIEDADES'!$D$405</definedName>
    <definedName name="etiqueta_1871_1872">'FORMULARIO RENTA SOCIEDADES'!$E$421</definedName>
    <definedName name="etiqueta_1873_1874">'FORMULARIO RENTA SOCIEDADES'!$E$422</definedName>
    <definedName name="etiqueta_1875_1857">'FORMULARIO RENTA SOCIEDADES'!$N$405</definedName>
    <definedName name="etiqueta_1875_1857.relacionados">#REF!</definedName>
    <definedName name="etiqueta_1876_1877">'FORMULARIO RENTA SOCIEDADES'!$E$423</definedName>
    <definedName name="etiqueta_1878_1879">'FORMULARIO RENTA SOCIEDADES'!$E$424</definedName>
    <definedName name="etiqueta_1880_1885">'FORMULARIO RENTA SOCIEDADES'!$E$439</definedName>
    <definedName name="etiqueta_1880_1890_1900">'FORMULARIO RENTA SOCIEDADES'!$L$438</definedName>
    <definedName name="etiqueta_1880_1905">'FORMULARIO RENTA SOCIEDADES'!$D$438</definedName>
    <definedName name="etiqueta_1880_1905.relacionados">#REF!</definedName>
    <definedName name="etiqueta_1881_1882">'FORMULARIO RENTA SOCIEDADES'!$E$425</definedName>
    <definedName name="etiqueta_1883_1884">'FORMULARIO RENTA SOCIEDADES'!$E$427</definedName>
    <definedName name="etiqueta_1883_1901">'FORMULARIO RENTA SOCIEDADES'!$L$426</definedName>
    <definedName name="etiqueta_1883_1901.relacionados">#REF!</definedName>
    <definedName name="etiqueta_1883_1902.relacionados">#REF!</definedName>
    <definedName name="etiqueta_1884_1902">'FORMULARIO RENTA SOCIEDADES'!$N$426</definedName>
    <definedName name="etiqueta_1885_1895_1905">'FORMULARIO RENTA SOCIEDADES'!$N$438</definedName>
    <definedName name="etiqueta_1886_1887">'FORMULARIO RENTA SOCIEDADES'!$E$428</definedName>
    <definedName name="etiqueta_1888_1889">'FORMULARIO RENTA SOCIEDADES'!$E$429</definedName>
    <definedName name="etiqueta_1890_1895">'FORMULARIO RENTA SOCIEDADES'!$E$440</definedName>
    <definedName name="etiqueta_1891_1891">'FORMULARIO RENTA SOCIEDADES'!$E$430</definedName>
    <definedName name="etiqueta_1893_1894">'FORMULARIO RENTA SOCIEDADES'!$E$431</definedName>
    <definedName name="etiqueta_1896_1897">'FORMULARIO RENTA SOCIEDADES'!$E$432</definedName>
    <definedName name="etiqueta_1898_1899">'FORMULARIO RENTA SOCIEDADES'!$E$433</definedName>
    <definedName name="etiqueta_1900_1905">'FORMULARIO RENTA SOCIEDADES'!$E$441</definedName>
    <definedName name="etiqueta_1901_1902">'FORMULARIO RENTA SOCIEDADES'!$E$434</definedName>
    <definedName name="etiqueta_1903_1904">'FORMULARIO RENTA SOCIEDADES'!$E$436</definedName>
    <definedName name="etiqueta_1903_1904_1906_1907">'FORMULARIO RENTA SOCIEDADES'!$D$435</definedName>
    <definedName name="etiqueta_1903_1906">'FORMULARIO RENTA SOCIEDADES'!$L$435</definedName>
    <definedName name="etiqueta_1904_1907">'FORMULARIO RENTA SOCIEDADES'!$N$435</definedName>
    <definedName name="etiqueta_1906_1907">'FORMULARIO RENTA SOCIEDADES'!$E$437</definedName>
    <definedName name="etiqueta_1908_1909">'FORMULARIO RENTA SOCIEDADES'!$E$443</definedName>
    <definedName name="etiqueta_1908_1909_1911_1912">'FORMULARIO RENTA SOCIEDADES'!$D$442</definedName>
    <definedName name="etiqueta_1908_1911">'FORMULARIO RENTA SOCIEDADES'!$L$442</definedName>
    <definedName name="etiqueta_1909_1912">'FORMULARIO RENTA SOCIEDADES'!$N$442</definedName>
    <definedName name="etiqueta_1911_1912">'FORMULARIO RENTA SOCIEDADES'!$E$444</definedName>
    <definedName name="etiqueta_1913">'FORMULARIO RENTA SOCIEDADES'!$B$487</definedName>
    <definedName name="etiqueta_1914">'FORMULARIO RENTA SOCIEDADES'!$B$488</definedName>
    <definedName name="etiqueta_1916">'FORMULARIO RENTA SOCIEDADES'!$C$490</definedName>
    <definedName name="etiqueta_1916_1917">'FORMULARIO RENTA SOCIEDADES'!$B$489</definedName>
    <definedName name="etiqueta_1917">'FORMULARIO RENTA SOCIEDADES'!$C$491</definedName>
    <definedName name="etiqueta_1918">'FORMULARIO RENTA SOCIEDADES'!$C$493</definedName>
    <definedName name="etiqueta_1918_8010">'FORMULARIO RENTA SOCIEDADES'!$B$492</definedName>
    <definedName name="etiqueta_1918_8010.relacionados">#REF!</definedName>
    <definedName name="etiqueta_1919">'FORMULARIO RENTA SOCIEDADES'!$C$494</definedName>
    <definedName name="etiqueta_1921">'FORMULARIO RENTA SOCIEDADES'!$B$495</definedName>
    <definedName name="etiqueta_1922">'FORMULARIO RENTA SOCIEDADES'!$B$496</definedName>
    <definedName name="etiqueta_1923">'FORMULARIO RENTA SOCIEDADES'!$B$497</definedName>
    <definedName name="etiqueta_1930">'FORMULARIO RENTA SOCIEDADES'!$B$484</definedName>
    <definedName name="etiqueta_1930_3408">'FORMULARIO RENTA SOCIEDADES'!$A$386</definedName>
    <definedName name="etiqueta_1930_3408.relacionados">#REF!</definedName>
    <definedName name="etiqueta_1940">'FORMULARIO RENTA SOCIEDADES'!$B$485</definedName>
    <definedName name="etiqueta_1950">'FORMULARIO RENTA SOCIEDADES'!$B$486</definedName>
    <definedName name="etiqueta_1960">'FORMULARIO RENTA SOCIEDADES'!$D$501</definedName>
    <definedName name="etiqueta_1960_2272">'FORMULARIO RENTA SOCIEDADES'!$J$500</definedName>
    <definedName name="etiqueta_1970_1975">'FORMULARIO RENTA SOCIEDADES'!$D$502</definedName>
    <definedName name="etiqueta_1975_2276">'FORMULARIO RENTA SOCIEDADES'!$N$500</definedName>
    <definedName name="etiqueta_1980_1990_1995">'FORMULARIO RENTA SOCIEDADES'!$D$503</definedName>
    <definedName name="etiqueta_1990_2274">'FORMULARIO RENTA SOCIEDADES'!$L$500</definedName>
    <definedName name="etiqueta_200">'FORMULARIO RENTA SOCIEDADES'!$G$32</definedName>
    <definedName name="etiqueta_200.2">'FORMULARIO RENTA SOCIEDADES'!$F$32</definedName>
    <definedName name="etiqueta_200.3">'FORMULARIO RENTA SOCIEDADES'!$E$32</definedName>
    <definedName name="etiqueta_200.4">'FORMULARIO RENTA SOCIEDADES'!$D$32</definedName>
    <definedName name="etiqueta_200.5">'FORMULARIO RENTA SOCIEDADES'!$C$32</definedName>
    <definedName name="etiqueta_200.6">'FORMULARIO RENTA SOCIEDADES'!$B$32</definedName>
    <definedName name="etiqueta_200.7">'FORMULARIO RENTA SOCIEDADES'!$A$32</definedName>
    <definedName name="etiqueta_200_210_8090">'FORMULARIO RENTA SOCIEDADES'!$F$31</definedName>
    <definedName name="etiqueta_200_231">'FORMULARIO RENTA SOCIEDADES'!$E$30</definedName>
    <definedName name="etiqueta_200_231.relacionados">#REF!</definedName>
    <definedName name="etiqueta_2000">'FORMULARIO RENTA SOCIEDADES'!$D$504</definedName>
    <definedName name="etiqueta_2010">'FORMULARIO RENTA SOCIEDADES'!$D$505</definedName>
    <definedName name="etiqueta_2020_2025">'FORMULARIO RENTA SOCIEDADES'!$D$506</definedName>
    <definedName name="etiqueta_2030_2035">'FORMULARIO RENTA SOCIEDADES'!$D$507</definedName>
    <definedName name="etiqueta_2040">'FORMULARIO RENTA SOCIEDADES'!$D$508</definedName>
    <definedName name="etiqueta_210">'FORMULARIO RENTA SOCIEDADES'!$G$33</definedName>
    <definedName name="etiqueta_220">'FORMULARIO RENTA SOCIEDADES'!$G$36</definedName>
    <definedName name="etiqueta_220_230_231">'FORMULARIO RENTA SOCIEDADES'!$F$35</definedName>
    <definedName name="etiqueta_2240">'FORMULARIO RENTA SOCIEDADES'!$D$509</definedName>
    <definedName name="etiqueta_2250">'FORMULARIO RENTA SOCIEDADES'!$D$510</definedName>
    <definedName name="etiqueta_2260">'FORMULARIO RENTA SOCIEDADES'!$D$511</definedName>
    <definedName name="etiqueta_2270">'FORMULARIO RENTA SOCIEDADES'!$D$512</definedName>
    <definedName name="etiqueta_2272_2274_2276">'FORMULARIO RENTA SOCIEDADES'!$D$513</definedName>
    <definedName name="etiqueta_2280_2290_2295">'FORMULARIO RENTA SOCIEDADES'!$D$515</definedName>
    <definedName name="etiqueta_2280_2752">'FORMULARIO RENTA SOCIEDADES'!$J$514</definedName>
    <definedName name="etiqueta_2290_2754">'FORMULARIO RENTA SOCIEDADES'!$L$514</definedName>
    <definedName name="etiqueta_2295_2756">'FORMULARIO RENTA SOCIEDADES'!$N$514</definedName>
    <definedName name="etiqueta_230">'FORMULARIO RENTA SOCIEDADES'!$G$37</definedName>
    <definedName name="etiqueta_2300_2310_2315">'FORMULARIO RENTA SOCIEDADES'!$D$516</definedName>
    <definedName name="etiqueta_231">'FORMULARIO RENTA SOCIEDADES'!$G$38</definedName>
    <definedName name="etiqueta_232">'FORMULARIO RENTA SOCIEDADES'!$G$41</definedName>
    <definedName name="etiqueta_232_233">'FORMULARIO RENTA SOCIEDADES'!$F$40</definedName>
    <definedName name="etiqueta_232_236">'FORMULARIO RENTA SOCIEDADES'!$E$39</definedName>
    <definedName name="etiqueta_232_236.relacionados">#REF!</definedName>
    <definedName name="etiqueta_233">'FORMULARIO RENTA SOCIEDADES'!$G$42</definedName>
    <definedName name="etiqueta_234">'FORMULARIO RENTA SOCIEDADES'!$G$44</definedName>
    <definedName name="etiqueta_234_235">'FORMULARIO RENTA SOCIEDADES'!$F$43</definedName>
    <definedName name="etiqueta_235">'FORMULARIO RENTA SOCIEDADES'!$G$45</definedName>
    <definedName name="etiqueta_236">'FORMULARIO RENTA SOCIEDADES'!$G$53</definedName>
    <definedName name="etiqueta_2360_2370_2375">'FORMULARIO RENTA SOCIEDADES'!$D$517</definedName>
    <definedName name="etiqueta_2380_2390_2395">'FORMULARIO RENTA SOCIEDADES'!$D$518</definedName>
    <definedName name="etiqueta_240">'FORMULARIO RENTA SOCIEDADES'!$G$47</definedName>
    <definedName name="etiqueta_240_250_8100">'FORMULARIO RENTA SOCIEDADES'!$F$46</definedName>
    <definedName name="etiqueta_2400_2410_2415">'FORMULARIO RENTA SOCIEDADES'!$D$519</definedName>
    <definedName name="etiqueta_2430_2435">'FORMULARIO RENTA SOCIEDADES'!$D$573</definedName>
    <definedName name="etiqueta_2440_2450_2455">'FORMULARIO RENTA SOCIEDADES'!$D$576</definedName>
    <definedName name="etiqueta_250">'FORMULARIO RENTA SOCIEDADES'!$G$48</definedName>
    <definedName name="etiqueta_260">'FORMULARIO RENTA SOCIEDADES'!$G$51</definedName>
    <definedName name="etiqueta_260_270_236">'FORMULARIO RENTA SOCIEDADES'!$F$50</definedName>
    <definedName name="etiqueta_2680_2685">'FORMULARIO RENTA SOCIEDADES'!$D$568</definedName>
    <definedName name="etiqueta_2680_3170">'FORMULARIO RENTA SOCIEDADES'!$L$567</definedName>
    <definedName name="etiqueta_2685_3175">'FORMULARIO RENTA SOCIEDADES'!$N$567</definedName>
    <definedName name="etiqueta_2690_2700_2705">'FORMULARIO RENTA SOCIEDADES'!$D$574</definedName>
    <definedName name="etiqueta_270">'FORMULARIO RENTA SOCIEDADES'!$G$52</definedName>
    <definedName name="etiqueta_2701_2702">'FORMULARIO RENTA SOCIEDADES'!$D$575</definedName>
    <definedName name="etiqueta_2720_2725">'FORMULARIO RENTA SOCIEDADES'!$D$569</definedName>
    <definedName name="etiqueta_2730_2740_2745">'FORMULARIO RENTA SOCIEDADES'!$D$520</definedName>
    <definedName name="etiqueta_2750_2760_2765">'FORMULARIO RENTA SOCIEDADES'!$D$521</definedName>
    <definedName name="etiqueta_2752_2754_2756">'FORMULARIO RENTA SOCIEDADES'!$D$522</definedName>
    <definedName name="etiqueta_2770_2771">'FORMULARIO RENTA SOCIEDADES'!$D$545</definedName>
    <definedName name="etiqueta_2770_2801">'FORMULARIO RENTA SOCIEDADES'!$L$544</definedName>
    <definedName name="etiqueta_2771_2802">'FORMULARIO RENTA SOCIEDADES'!$N$544</definedName>
    <definedName name="etiqueta_2772_2774_2775">'FORMULARIO RENTA SOCIEDADES'!$D$546</definedName>
    <definedName name="etiqueta_2772_2799">'FORMULARIO RENTA SOCIEDADES'!$J$544</definedName>
    <definedName name="etiqueta_2780_2790_2795">'FORMULARIO RENTA SOCIEDADES'!$D$563</definedName>
    <definedName name="etiqueta_2781_2782">'FORMULARIO RENTA SOCIEDADES'!$D$547</definedName>
    <definedName name="etiqueta_2783_2784">'FORMULARIO RENTA SOCIEDADES'!$D$548</definedName>
    <definedName name="etiqueta_2785_2786_2787">'FORMULARIO RENTA SOCIEDADES'!$D$549</definedName>
    <definedName name="etiqueta_2788_2789_2791">'FORMULARIO RENTA SOCIEDADES'!$D$550</definedName>
    <definedName name="etiqueta_2792_2793">'FORMULARIO RENTA SOCIEDADES'!$D$551</definedName>
    <definedName name="etiqueta_2794_2796">'FORMULARIO RENTA SOCIEDADES'!$D$552</definedName>
    <definedName name="etiqueta_2797_2798">'FORMULARIO RENTA SOCIEDADES'!$D$553</definedName>
    <definedName name="etiqueta_2799_2801_2802">'FORMULARIO RENTA SOCIEDADES'!$D$554</definedName>
    <definedName name="etiqueta_2804_2780">'FORMULARIO RENTA SOCIEDADES'!$J$555</definedName>
    <definedName name="etiqueta_2804_2805_2806">'FORMULARIO RENTA SOCIEDADES'!$D$556</definedName>
    <definedName name="etiqueta_2805_2790">'FORMULARIO RENTA SOCIEDADES'!$L$555</definedName>
    <definedName name="etiqueta_2806_2795">'FORMULARIO RENTA SOCIEDADES'!$N$555</definedName>
    <definedName name="etiqueta_2807_2808_2809">'FORMULARIO RENTA SOCIEDADES'!$D$557</definedName>
    <definedName name="etiqueta_2811_2812">'FORMULARIO RENTA SOCIEDADES'!$D$558</definedName>
    <definedName name="etiqueta_2813_2814">'FORMULARIO RENTA SOCIEDADES'!$D$559</definedName>
    <definedName name="etiqueta_2815_2816">'FORMULARIO RENTA SOCIEDADES'!$D$560</definedName>
    <definedName name="etiqueta_2817_2818">'FORMULARIO RENTA SOCIEDADES'!$D$561</definedName>
    <definedName name="etiqueta_2819_2821_2822">'FORMULARIO RENTA SOCIEDADES'!$D$562</definedName>
    <definedName name="etiqueta_2820_2825">'FORMULARIO RENTA SOCIEDADES'!$G$604</definedName>
    <definedName name="etiqueta_2820_2825_2840_2845">'FORMULARIO RENTA SOCIEDADES'!$F$603</definedName>
    <definedName name="etiqueta_2820_2840">'FORMULARIO RENTA SOCIEDADES'!$L$603</definedName>
    <definedName name="etiqueta_2820_2934">'FORMULARIO RENTA SOCIEDADES'!$E$602</definedName>
    <definedName name="etiqueta_2820_3005">'FORMULARIO RENTA SOCIEDADES'!$D$601</definedName>
    <definedName name="etiqueta_2825_2845">'FORMULARIO RENTA SOCIEDADES'!$N$603</definedName>
    <definedName name="etiqueta_2840_2845">'FORMULARIO RENTA SOCIEDADES'!$G$605</definedName>
    <definedName name="etiqueta_2871_2872_2873">'FORMULARIO RENTA SOCIEDADES'!$F$583</definedName>
    <definedName name="etiqueta_2871_2874">'FORMULARIO RENTA SOCIEDADES'!$J$582</definedName>
    <definedName name="etiqueta_2871_2876">'FORMULARIO RENTA SOCIEDADES'!$E$582</definedName>
    <definedName name="etiqueta_2871_2883">'FORMULARIO RENTA SOCIEDADES'!$D$581</definedName>
    <definedName name="etiqueta_2872_2875">'FORMULARIO RENTA SOCIEDADES'!$L$582</definedName>
    <definedName name="etiqueta_2873_2876">'FORMULARIO RENTA SOCIEDADES'!$N$582</definedName>
    <definedName name="etiqueta_2874_2875_2876">'FORMULARIO RENTA SOCIEDADES'!$F$584</definedName>
    <definedName name="etiqueta_2877_2878_2879">'FORMULARIO RENTA SOCIEDADES'!$F$586</definedName>
    <definedName name="etiqueta_2877_2881">'FORMULARIO RENTA SOCIEDADES'!$J$585</definedName>
    <definedName name="etiqueta_2877_2883">'FORMULARIO RENTA SOCIEDADES'!$E$585</definedName>
    <definedName name="etiqueta_2878_2882">'FORMULARIO RENTA SOCIEDADES'!$L$585</definedName>
    <definedName name="etiqueta_2879_2883">'FORMULARIO RENTA SOCIEDADES'!$N$585</definedName>
    <definedName name="etiqueta_2881_2882_2883">'FORMULARIO RENTA SOCIEDADES'!$F$587</definedName>
    <definedName name="etiqueta_2884_2886_2887">'FORMULARIO RENTA SOCIEDADES'!$F$590</definedName>
    <definedName name="etiqueta_2884_2888">'FORMULARIO RENTA SOCIEDADES'!$J$589</definedName>
    <definedName name="etiqueta_2884_2891">'FORMULARIO RENTA SOCIEDADES'!$E$589</definedName>
    <definedName name="etiqueta_2884_2897">'FORMULARIO RENTA SOCIEDADES'!$D$588</definedName>
    <definedName name="etiqueta_2886_2889">'FORMULARIO RENTA SOCIEDADES'!$L$589</definedName>
    <definedName name="etiqueta_2887_2891">'FORMULARIO RENTA SOCIEDADES'!$N$589</definedName>
    <definedName name="etiqueta_2888_2889_2891">'FORMULARIO RENTA SOCIEDADES'!$F$591</definedName>
    <definedName name="etiqueta_2892_2893_2894">'FORMULARIO RENTA SOCIEDADES'!$F$593</definedName>
    <definedName name="etiqueta_2892_2895">'FORMULARIO RENTA SOCIEDADES'!$J$592</definedName>
    <definedName name="etiqueta_2892_2897">'FORMULARIO RENTA SOCIEDADES'!$E$592</definedName>
    <definedName name="etiqueta_2893_2896">'FORMULARIO RENTA SOCIEDADES'!$L$592</definedName>
    <definedName name="etiqueta_2894_2897">'FORMULARIO RENTA SOCIEDADES'!$N$592</definedName>
    <definedName name="etiqueta_2895_2896_2897">'FORMULARIO RENTA SOCIEDADES'!$F$594</definedName>
    <definedName name="etiqueta_2898_2899_2901">'FORMULARIO RENTA SOCIEDADES'!$D$595</definedName>
    <definedName name="etiqueta_2930_2935">'FORMULARIO RENTA SOCIEDADES'!$G$611</definedName>
    <definedName name="etiqueta_2930_2935_2950_2955">'FORMULARIO RENTA SOCIEDADES'!$F$610</definedName>
    <definedName name="etiqueta_2930_2948">'FORMULARIO RENTA SOCIEDADES'!$E$609</definedName>
    <definedName name="etiqueta_2930_2950">'FORMULARIO RENTA SOCIEDADES'!$L$610</definedName>
    <definedName name="etiqueta_2931_2932">'FORMULARIO RENTA SOCIEDADES'!$G$607</definedName>
    <definedName name="etiqueta_2931_2932_2933_2934">'FORMULARIO RENTA SOCIEDADES'!$F$606</definedName>
    <definedName name="etiqueta_2931_2933">'FORMULARIO RENTA SOCIEDADES'!$L$606</definedName>
    <definedName name="etiqueta_2932_2934">'FORMULARIO RENTA SOCIEDADES'!$N$606</definedName>
    <definedName name="etiqueta_2933_2934">'FORMULARIO RENTA SOCIEDADES'!$G$608</definedName>
    <definedName name="etiqueta_2935_2955">'FORMULARIO RENTA SOCIEDADES'!$N$610</definedName>
    <definedName name="etiqueta_2942_2944">'FORMULARIO RENTA SOCIEDADES'!$G$614</definedName>
    <definedName name="etiqueta_2942_2944_2946_2948">'FORMULARIO RENTA SOCIEDADES'!$F$613</definedName>
    <definedName name="etiqueta_2942_2946">'FORMULARIO RENTA SOCIEDADES'!$L$613</definedName>
    <definedName name="etiqueta_2944_2948">'FORMULARIO RENTA SOCIEDADES'!$N$613</definedName>
    <definedName name="etiqueta_2946_2948">'FORMULARIO RENTA SOCIEDADES'!$G$615</definedName>
    <definedName name="etiqueta_2949_2951">'FORMULARIO RENTA SOCIEDADES'!$G$618</definedName>
    <definedName name="etiqueta_2949_2951_2952_2953">'FORMULARIO RENTA SOCIEDADES'!$F$617</definedName>
    <definedName name="etiqueta_2949_2952">'FORMULARIO RENTA SOCIEDADES'!$L$617</definedName>
    <definedName name="etiqueta_2949_2958">'FORMULARIO RENTA SOCIEDADES'!$E$616</definedName>
    <definedName name="etiqueta_2950_2955">'FORMULARIO RENTA SOCIEDADES'!$G$612</definedName>
    <definedName name="etiqueta_2951_2953">'FORMULARIO RENTA SOCIEDADES'!$N$617</definedName>
    <definedName name="etiqueta_2952_2953">'FORMULARIO RENTA SOCIEDADES'!$G$619</definedName>
    <definedName name="etiqueta_2954_2956">'FORMULARIO RENTA SOCIEDADES'!$G$621</definedName>
    <definedName name="etiqueta_2954_2956_2957_2958">'FORMULARIO RENTA SOCIEDADES'!$F$620</definedName>
    <definedName name="etiqueta_2954_2957">'FORMULARIO RENTA SOCIEDADES'!$L$620</definedName>
    <definedName name="etiqueta_2956_2958">'FORMULARIO RENTA SOCIEDADES'!$N$620</definedName>
    <definedName name="etiqueta_2957_2958">'FORMULARIO RENTA SOCIEDADES'!$G$622</definedName>
    <definedName name="etiqueta_2959_3001">'FORMULARIO RENTA SOCIEDADES'!$E$630</definedName>
    <definedName name="etiqueta_2970_2975">'FORMULARIO RENTA SOCIEDADES'!$G$625</definedName>
    <definedName name="etiqueta_2970_2975_2990_2995">'FORMULARIO RENTA SOCIEDADES'!$F$624</definedName>
    <definedName name="etiqueta_2970_2990">'FORMULARIO RENTA SOCIEDADES'!$L$624</definedName>
    <definedName name="etiqueta_2970_3035">'FORMULARIO RENTA SOCIEDADES'!$E$623</definedName>
    <definedName name="etiqueta_2975_2995">'FORMULARIO RENTA SOCIEDADES'!$N$624</definedName>
    <definedName name="etiqueta_2990_2995">'FORMULARIO RENTA SOCIEDADES'!$G$626</definedName>
    <definedName name="etiqueta_3002_3003">'FORMULARIO RENTA SOCIEDADES'!$E$631</definedName>
    <definedName name="etiqueta_3004_3005">'FORMULARIO RENTA SOCIEDADES'!$E$632</definedName>
    <definedName name="etiqueta_3006_3007">'FORMULARIO RENTA SOCIEDADES'!$D$633</definedName>
    <definedName name="etiqueta_3008_3009">'FORMULARIO RENTA SOCIEDADES'!$D$634</definedName>
    <definedName name="etiqueta_3010_3015">'FORMULARIO RENTA SOCIEDADES'!$G$628</definedName>
    <definedName name="etiqueta_3010_3015_3030_3035">'FORMULARIO RENTA SOCIEDADES'!$F$627</definedName>
    <definedName name="etiqueta_3010_3030">'FORMULARIO RENTA SOCIEDADES'!$L$627</definedName>
    <definedName name="etiqueta_3012">'FORMULARIO RENTA SOCIEDADES'!$L$600</definedName>
    <definedName name="etiqueta_3012_3013">'FORMULARIO RENTA SOCIEDADES'!$C$635</definedName>
    <definedName name="etiqueta_3013">'FORMULARIO RENTA SOCIEDADES'!$N$600</definedName>
    <definedName name="etiqueta_3015_3035">'FORMULARIO RENTA SOCIEDADES'!$N$627</definedName>
    <definedName name="etiqueta_3030_3035">'FORMULARIO RENTA SOCIEDADES'!$G$629</definedName>
    <definedName name="etiqueta_3050_3060_3065">'FORMULARIO RENTA SOCIEDADES'!$D$565</definedName>
    <definedName name="etiqueta_3050_3070">'FORMULARIO RENTA SOCIEDADES'!$J$564</definedName>
    <definedName name="etiqueta_3050_3085">'FORMULARIO RENTA SOCIEDADES'!$C$564</definedName>
    <definedName name="etiqueta_3060_3080">'FORMULARIO RENTA SOCIEDADES'!$L$564</definedName>
    <definedName name="etiqueta_3065_3085">'FORMULARIO RENTA SOCIEDADES'!$N$564</definedName>
    <definedName name="etiqueta_3070_3080_3085">'FORMULARIO RENTA SOCIEDADES'!$D$566</definedName>
    <definedName name="etiqueta_311">'FORMULARIO RENTA SOCIEDADES'!$E$55</definedName>
    <definedName name="etiqueta_311_185_313">'FORMULARIO RENTA SOCIEDADES'!$D$54</definedName>
    <definedName name="etiqueta_3114_3116_3118">'FORMULARIO RENTA SOCIEDADES'!$D$577</definedName>
    <definedName name="etiqueta_3120_3130_3135">'FORMULARIO RENTA SOCIEDADES'!$D$578</definedName>
    <definedName name="etiqueta_313">'FORMULARIO RENTA SOCIEDADES'!$E$57</definedName>
    <definedName name="etiqueta_3140_3150_3155">'FORMULARIO RENTA SOCIEDADES'!$D$579</definedName>
    <definedName name="etiqueta_315">'FORMULARIO RENTA SOCIEDADES'!$E$65</definedName>
    <definedName name="etiqueta_315_320_330_335">'FORMULARIO RENTA SOCIEDADES'!$D$64</definedName>
    <definedName name="etiqueta_3160_3165">'FORMULARIO RENTA SOCIEDADES'!$D$572</definedName>
    <definedName name="etiqueta_3171_3170_3175">'FORMULARIO RENTA SOCIEDADES'!$D$580</definedName>
    <definedName name="etiqueta_3190_3195">'FORMULARIO RENTA SOCIEDADES'!$D$571</definedName>
    <definedName name="etiqueta_320">'FORMULARIO RENTA SOCIEDADES'!$E$66</definedName>
    <definedName name="etiqueta_3200_3210_3215">'FORMULARIO RENTA SOCIEDADES'!$D$596</definedName>
    <definedName name="etiqueta_3202_3204">'FORMULARIO RENTA SOCIEDADES'!$D$598</definedName>
    <definedName name="etiqueta_3212_3214_3216">'FORMULARIO RENTA SOCIEDADES'!$D$599</definedName>
    <definedName name="etiqueta_3220_3226">'FORMULARIO RENTA SOCIEDADES'!$D$524</definedName>
    <definedName name="etiqueta_3220_3230_3235">'FORMULARIO RENTA SOCIEDADES'!$E$525</definedName>
    <definedName name="etiqueta_3220_3240_3221_3224">'FORMULARIO RENTA SOCIEDADES'!$J$524</definedName>
    <definedName name="etiqueta_3221_3222_3223">'FORMULARIO RENTA SOCIEDADES'!$D$527</definedName>
    <definedName name="etiqueta_3224_3225_3226">'FORMULARIO RENTA SOCIEDADES'!$D$528</definedName>
    <definedName name="etiqueta_3227_3228_3229">'FORMULARIO RENTA SOCIEDADES'!$E$531</definedName>
    <definedName name="etiqueta_3230_3250_3222_3225">'FORMULARIO RENTA SOCIEDADES'!$L$524</definedName>
    <definedName name="etiqueta_3231_3232_3233">'FORMULARIO RENTA SOCIEDADES'!$E$532</definedName>
    <definedName name="etiqueta_3234_3261_3236">'FORMULARIO RENTA SOCIEDADES'!$E$533</definedName>
    <definedName name="etiqueta_3235_3252_3223_3226">'FORMULARIO RENTA SOCIEDADES'!$N$524</definedName>
    <definedName name="etiqueta_3238_3239_3241">'FORMULARIO RENTA SOCIEDADES'!$D$535</definedName>
    <definedName name="etiqueta_3240_3250_3252">'FORMULARIO RENTA SOCIEDADES'!$E$526</definedName>
    <definedName name="etiqueta_3254_3238">'FORMULARIO RENTA SOCIEDADES'!$J$529</definedName>
    <definedName name="etiqueta_3254_3241">'FORMULARIO RENTA SOCIEDADES'!$D$529</definedName>
    <definedName name="etiqueta_3254_3256_3258">'FORMULARIO RENTA SOCIEDADES'!$E$530</definedName>
    <definedName name="etiqueta_3256_3239">'FORMULARIO RENTA SOCIEDADES'!$L$529</definedName>
    <definedName name="etiqueta_3258_3241">'FORMULARIO RENTA SOCIEDADES'!$N$529</definedName>
    <definedName name="etiqueta_3264_3237_3265">'FORMULARIO RENTA SOCIEDADES'!$D$534</definedName>
    <definedName name="etiqueta_3271_3272_3273">'FORMULARIO RENTA SOCIEDADES'!$D$537</definedName>
    <definedName name="etiqueta_3271_3274">'FORMULARIO RENTA SOCIEDADES'!$J$536</definedName>
    <definedName name="etiqueta_3271_3291">'FORMULARIO RENTA SOCIEDADES'!$C$536</definedName>
    <definedName name="etiqueta_3272_3275">'FORMULARIO RENTA SOCIEDADES'!$L$536</definedName>
    <definedName name="etiqueta_3273_3276">'FORMULARIO RENTA SOCIEDADES'!$N$536</definedName>
    <definedName name="etiqueta_3274_3275_3276">'FORMULARIO RENTA SOCIEDADES'!$D$538</definedName>
    <definedName name="etiqueta_3277_3278_3279">'FORMULARIO RENTA SOCIEDADES'!$E$540</definedName>
    <definedName name="etiqueta_3277_3281_3284_3288">'FORMULARIO RENTA SOCIEDADES'!$J$539</definedName>
    <definedName name="etiqueta_3277_3291">'FORMULARIO RENTA SOCIEDADES'!$D$539</definedName>
    <definedName name="etiqueta_3278_3282_3286_3289">'FORMULARIO RENTA SOCIEDADES'!$L$539</definedName>
    <definedName name="etiqueta_3279_3283_3287_3291">'FORMULARIO RENTA SOCIEDADES'!$N$539</definedName>
    <definedName name="etiqueta_3281_3282_3283">'FORMULARIO RENTA SOCIEDADES'!$E$541</definedName>
    <definedName name="etiqueta_3284_3286_3287">'FORMULARIO RENTA SOCIEDADES'!$E$542</definedName>
    <definedName name="etiqueta_3288_3289_3291">'FORMULARIO RENTA SOCIEDADES'!$D$543</definedName>
    <definedName name="etiqueta_3290_3300_3305">'FORMULARIO RENTA SOCIEDADES'!$D$597</definedName>
    <definedName name="etiqueta_330">'FORMULARIO RENTA SOCIEDADES'!$E$67</definedName>
    <definedName name="etiqueta_335">'FORMULARIO RENTA SOCIEDADES'!$E$68</definedName>
    <definedName name="etiqueta_3360">'FORMULARIO RENTA SOCIEDADES'!$B$636</definedName>
    <definedName name="etiqueta_3370">'FORMULARIO RENTA SOCIEDADES'!$B$637</definedName>
    <definedName name="etiqueta_3380">'FORMULARIO RENTA SOCIEDADES'!$B$638</definedName>
    <definedName name="etiqueta_3390">'FORMULARIO RENTA SOCIEDADES'!$B$639</definedName>
    <definedName name="etiqueta_3395">'FORMULARIO RENTA SOCIEDADES'!$B$642</definedName>
    <definedName name="etiqueta_3400">'FORMULARIO RENTA SOCIEDADES'!$B$640</definedName>
    <definedName name="etiqueta_3408">'FORMULARIO RENTA SOCIEDADES'!$B$646</definedName>
    <definedName name="etiqueta_3410">'FORMULARIO RENTA SOCIEDADES'!$B$641</definedName>
    <definedName name="etiqueta_3414">'FORMULARIO RENTA SOCIEDADES'!$B$643</definedName>
    <definedName name="etiqueta_3415">'FORMULARIO RENTA SOCIEDADES'!$B$644</definedName>
    <definedName name="etiqueta_3420">'FORMULARIO RENTA SOCIEDADES'!$B$648</definedName>
    <definedName name="etiqueta_3420_7090">'FORMULARIO RENTA SOCIEDADES'!$A$647</definedName>
    <definedName name="etiqueta_3430">'FORMULARIO RENTA SOCIEDADES'!$B$649</definedName>
    <definedName name="etiqueta_3434">'FORMULARIO RENTA SOCIEDADES'!$D$653</definedName>
    <definedName name="etiqueta_3440">'FORMULARIO RENTA SOCIEDADES'!$D$655</definedName>
    <definedName name="etiqueta_3450">'FORMULARIO RENTA SOCIEDADES'!$D$656</definedName>
    <definedName name="etiqueta_3460">'FORMULARIO RENTA SOCIEDADES'!$D$657</definedName>
    <definedName name="etiqueta_3470">'FORMULARIO RENTA SOCIEDADES'!$D$658</definedName>
    <definedName name="etiqueta_3480">'FORMULARIO RENTA SOCIEDADES'!$D$659</definedName>
    <definedName name="etiqueta_3490">'FORMULARIO RENTA SOCIEDADES'!$D$660</definedName>
    <definedName name="etiqueta_3500">'FORMULARIO RENTA SOCIEDADES'!$D$661</definedName>
    <definedName name="etiqueta_3505">'FORMULARIO RENTA SOCIEDADES'!$D$662</definedName>
    <definedName name="etiqueta_3510">'FORMULARIO RENTA SOCIEDADES'!$D$677</definedName>
    <definedName name="etiqueta_3530">'FORMULARIO RENTA SOCIEDADES'!$D$663</definedName>
    <definedName name="etiqueta_3560">'FORMULARIO RENTA SOCIEDADES'!$B$679</definedName>
    <definedName name="etiqueta_3570">'FORMULARIO RENTA SOCIEDADES'!$B$680</definedName>
    <definedName name="etiqueta_3572">'FORMULARIO RENTA SOCIEDADES'!$D$686</definedName>
    <definedName name="etiqueta_3574">'FORMULARIO RENTA SOCIEDADES'!$D$682</definedName>
    <definedName name="etiqueta_3574_3576_3578">'FORMULARIO RENTA SOCIEDADES'!$C$681</definedName>
    <definedName name="etiqueta_3576">'FORMULARIO RENTA SOCIEDADES'!$D$683</definedName>
    <definedName name="etiqueta_3578">'FORMULARIO RENTA SOCIEDADES'!$D$684</definedName>
    <definedName name="etiqueta_360">'FORMULARIO RENTA SOCIEDADES'!$E$71</definedName>
    <definedName name="etiqueta_3600">'FORMULARIO RENTA SOCIEDADES'!$C$692</definedName>
    <definedName name="etiqueta_3612">'FORMULARIO RENTA SOCIEDADES'!$C$697</definedName>
    <definedName name="etiqueta_3613">'FORMULARIO RENTA SOCIEDADES'!$C$698</definedName>
    <definedName name="etiqueta_3614">'FORMULARIO RENTA SOCIEDADES'!$C$699</definedName>
    <definedName name="etiqueta_3615">'FORMULARIO RENTA SOCIEDADES'!$C$694</definedName>
    <definedName name="etiqueta_3620">'FORMULARIO RENTA SOCIEDADES'!$C$700</definedName>
    <definedName name="etiqueta_3630">'FORMULARIO RENTA SOCIEDADES'!$C$701</definedName>
    <definedName name="etiqueta_3640">'FORMULARIO RENTA SOCIEDADES'!$C$702</definedName>
    <definedName name="etiqueta_3645">'FORMULARIO RENTA SOCIEDADES'!$C$703</definedName>
    <definedName name="etiqueta_3650">'FORMULARIO RENTA SOCIEDADES'!$C$704</definedName>
    <definedName name="etiqueta_3659">'FORMULARIO RENTA SOCIEDADES'!$D$707</definedName>
    <definedName name="etiqueta_3660">'FORMULARIO RENTA SOCIEDADES'!$C$708</definedName>
    <definedName name="etiqueta_3662">'FORMULARIO RENTA SOCIEDADES'!$B$709</definedName>
    <definedName name="etiqueta_3664">'FORMULARIO RENTA SOCIEDADES'!$B$710</definedName>
    <definedName name="etiqueta_3666">'FORMULARIO RENTA SOCIEDADES'!$C$711</definedName>
    <definedName name="etiqueta_3668">'FORMULARIO RENTA SOCIEDADES'!$C$712</definedName>
    <definedName name="etiqueta_3680">'FORMULARIO RENTA SOCIEDADES'!$B$713</definedName>
    <definedName name="etiqueta_3690">'FORMULARIO RENTA SOCIEDADES'!$B$714</definedName>
    <definedName name="etiqueta_3692">'FORMULARIO RENTA SOCIEDADES'!$D$722</definedName>
    <definedName name="etiqueta_3692_3694_3969">'FORMULARIO RENTA SOCIEDADES'!$C$721</definedName>
    <definedName name="etiqueta_3694">'FORMULARIO RENTA SOCIEDADES'!$D$723</definedName>
    <definedName name="etiqueta_3696">'FORMULARIO RENTA SOCIEDADES'!$D$724</definedName>
    <definedName name="etiqueta_3698">'FORMULARIO RENTA SOCIEDADES'!$D$717</definedName>
    <definedName name="etiqueta_3698_3702_3704_3710">'FORMULARIO RENTA SOCIEDADES'!$C$716</definedName>
    <definedName name="etiqueta_370">'FORMULARIO RENTA SOCIEDADES'!$E$72</definedName>
    <definedName name="etiqueta_3702">'FORMULARIO RENTA SOCIEDADES'!$D$718</definedName>
    <definedName name="etiqueta_3704">'FORMULARIO RENTA SOCIEDADES'!$D$719</definedName>
    <definedName name="etiqueta_3710">'FORMULARIO RENTA SOCIEDADES'!$D$720</definedName>
    <definedName name="etiqueta_3717">'FORMULARIO RENTA SOCIEDADES'!$D$664</definedName>
    <definedName name="etiqueta_3719">'FORMULARIO RENTA SOCIEDADES'!$D$665</definedName>
    <definedName name="etiqueta_3720">'FORMULARIO RENTA SOCIEDADES'!$C$739</definedName>
    <definedName name="etiqueta_3730">'FORMULARIO RENTA SOCIEDADES'!$D$742</definedName>
    <definedName name="etiqueta_3740">'FORMULARIO RENTA SOCIEDADES'!$D$741</definedName>
    <definedName name="etiqueta_3740_3730_3750">'FORMULARIO RENTA SOCIEDADES'!$C$740</definedName>
    <definedName name="etiqueta_3750">'FORMULARIO RENTA SOCIEDADES'!$D$743</definedName>
    <definedName name="etiqueta_3800">'FORMULARIO RENTA SOCIEDADES'!$D$745</definedName>
    <definedName name="etiqueta_3800_3810_3820_3830">'FORMULARIO RENTA SOCIEDADES'!$C$744</definedName>
    <definedName name="etiqueta_3810">'FORMULARIO RENTA SOCIEDADES'!$D$746</definedName>
    <definedName name="etiqueta_3820">'FORMULARIO RENTA SOCIEDADES'!$D$747</definedName>
    <definedName name="etiqueta_3830">'FORMULARIO RENTA SOCIEDADES'!$D$748</definedName>
    <definedName name="etiqueta_385">'FORMULARIO RENTA SOCIEDADES'!$E$74</definedName>
    <definedName name="etiqueta_390">'FORMULARIO RENTA SOCIEDADES'!$E$73</definedName>
    <definedName name="etiqueta_400">'FORMULARIO RENTA SOCIEDADES'!$E$70</definedName>
    <definedName name="etiqueta_404">'FORMULARIO RENTA SOCIEDADES'!$E$76</definedName>
    <definedName name="etiqueta_406">'FORMULARIO RENTA SOCIEDADES'!$E$77</definedName>
    <definedName name="etiqueta_408">'FORMULARIO RENTA SOCIEDADES'!$E$75</definedName>
    <definedName name="etiqueta_421">'FORMULARIO RENTA SOCIEDADES'!$E$80</definedName>
    <definedName name="etiqueta_421_423">'FORMULARIO RENTA SOCIEDADES'!$D$79</definedName>
    <definedName name="etiqueta_422">'FORMULARIO RENTA SOCIEDADES'!$E$78</definedName>
    <definedName name="etiqueta_423">'FORMULARIO RENTA SOCIEDADES'!$E$81</definedName>
    <definedName name="etiqueta_425">'FORMULARIO RENTA SOCIEDADES'!$F$84</definedName>
    <definedName name="etiqueta_425_427_428">'FORMULARIO RENTA SOCIEDADES'!$E$83</definedName>
    <definedName name="etiqueta_427">'FORMULARIO RENTA SOCIEDADES'!$F$85</definedName>
    <definedName name="etiqueta_428">'FORMULARIO RENTA SOCIEDADES'!$F$86</definedName>
    <definedName name="etiqueta_429">'FORMULARIO RENTA SOCIEDADES'!$F$88</definedName>
    <definedName name="etiqueta_429_431_432">'FORMULARIO RENTA SOCIEDADES'!$E$87</definedName>
    <definedName name="etiqueta_430">'FORMULARIO RENTA SOCIEDADES'!$E$94</definedName>
    <definedName name="etiqueta_431">'FORMULARIO RENTA SOCIEDADES'!$F$89</definedName>
    <definedName name="etiqueta_432">'FORMULARIO RENTA SOCIEDADES'!$F$90</definedName>
    <definedName name="etiqueta_435">'FORMULARIO RENTA SOCIEDADES'!$E$92</definedName>
    <definedName name="etiqueta_435_440_430_445_460">'FORMULARIO RENTA SOCIEDADES'!$D$91</definedName>
    <definedName name="etiqueta_440">'FORMULARIO RENTA SOCIEDADES'!$E$93</definedName>
    <definedName name="etiqueta_445">'FORMULARIO RENTA SOCIEDADES'!$E$95</definedName>
    <definedName name="etiqueta_460">'FORMULARIO RENTA SOCIEDADES'!$D$96</definedName>
    <definedName name="etiqueta_470">'FORMULARIO RENTA SOCIEDADES'!$C$97</definedName>
    <definedName name="etiqueta_482">'FORMULARIO RENTA SOCIEDADES'!$F$104</definedName>
    <definedName name="etiqueta_482_484">'FORMULARIO RENTA SOCIEDADES'!$E$103</definedName>
    <definedName name="etiqueta_484">'FORMULARIO RENTA SOCIEDADES'!$F$105</definedName>
    <definedName name="etiqueta_492">'FORMULARIO RENTA SOCIEDADES'!$F$107</definedName>
    <definedName name="etiqueta_494">'FORMULARIO RENTA SOCIEDADES'!$F$108</definedName>
    <definedName name="etiqueta_500">'FORMULARIO RENTA SOCIEDADES'!$E$116</definedName>
    <definedName name="etiqueta_5001_5002">'FORMULARIO RENTA SOCIEDADES'!$G$451</definedName>
    <definedName name="etiqueta_5001_5002_5003_5004">'FORMULARIO RENTA SOCIEDADES'!$F$450</definedName>
    <definedName name="etiqueta_5001_5003">'FORMULARIO RENTA SOCIEDADES'!$L$450</definedName>
    <definedName name="etiqueta_5001_5008">'FORMULARIO RENTA SOCIEDADES'!$E$449</definedName>
    <definedName name="etiqueta_5001_5036">'FORMULARIO RENTA SOCIEDADES'!$D$448</definedName>
    <definedName name="etiqueta_5001_5036.relacionados">#REF!</definedName>
    <definedName name="etiqueta_5002_5004">'FORMULARIO RENTA SOCIEDADES'!$N$450</definedName>
    <definedName name="etiqueta_5003_5004">'FORMULARIO RENTA SOCIEDADES'!$G$452</definedName>
    <definedName name="etiqueta_5005_5006">'FORMULARIO RENTA SOCIEDADES'!$G$454</definedName>
    <definedName name="etiqueta_5005_5006_5007_5008">'FORMULARIO RENTA SOCIEDADES'!$F$453</definedName>
    <definedName name="etiqueta_5005_5007">'FORMULARIO RENTA SOCIEDADES'!$L$453</definedName>
    <definedName name="etiqueta_5006_5008">'FORMULARIO RENTA SOCIEDADES'!$N$453</definedName>
    <definedName name="etiqueta_5007_5008">'FORMULARIO RENTA SOCIEDADES'!$G$455</definedName>
    <definedName name="etiqueta_5009_5010">'FORMULARIO RENTA SOCIEDADES'!$G$458</definedName>
    <definedName name="etiqueta_5009_5010_5011_5012">'FORMULARIO RENTA SOCIEDADES'!$F$457</definedName>
    <definedName name="etiqueta_5009_5011">'FORMULARIO RENTA SOCIEDADES'!$L$457</definedName>
    <definedName name="etiqueta_5009_5016">'FORMULARIO RENTA SOCIEDADES'!$E$456</definedName>
    <definedName name="etiqueta_5010_5012">'FORMULARIO RENTA SOCIEDADES'!$N$457</definedName>
    <definedName name="etiqueta_5011_5012">'FORMULARIO RENTA SOCIEDADES'!$G$459</definedName>
    <definedName name="etiqueta_5013_5014">'FORMULARIO RENTA SOCIEDADES'!$G$461</definedName>
    <definedName name="etiqueta_5013_5014_5015_5016">'FORMULARIO RENTA SOCIEDADES'!$F$460</definedName>
    <definedName name="etiqueta_5013_5015">'FORMULARIO RENTA SOCIEDADES'!$L$460</definedName>
    <definedName name="etiqueta_5014_5016">'FORMULARIO RENTA SOCIEDADES'!$N$460</definedName>
    <definedName name="etiqueta_5015_5016">'FORMULARIO RENTA SOCIEDADES'!$G$462</definedName>
    <definedName name="etiqueta_5017_5018">'FORMULARIO RENTA SOCIEDADES'!$G$465</definedName>
    <definedName name="etiqueta_5017_5018_5019_5020.1">'FORMULARIO RENTA SOCIEDADES'!$F$464</definedName>
    <definedName name="etiqueta_5017_5019">'FORMULARIO RENTA SOCIEDADES'!$L$464</definedName>
    <definedName name="etiqueta_5017_5024">'FORMULARIO RENTA SOCIEDADES'!$E$463</definedName>
    <definedName name="etiqueta_5018_5020">'FORMULARIO RENTA SOCIEDADES'!$N$464</definedName>
    <definedName name="etiqueta_5019_5020">'FORMULARIO RENTA SOCIEDADES'!$G$466</definedName>
    <definedName name="etiqueta_5021_5022">'FORMULARIO RENTA SOCIEDADES'!$G$468</definedName>
    <definedName name="etiqueta_5021_5022_5023_5024.1">'FORMULARIO RENTA SOCIEDADES'!$F$467</definedName>
    <definedName name="etiqueta_5021_5023">'FORMULARIO RENTA SOCIEDADES'!$L$467</definedName>
    <definedName name="etiqueta_5022_5024">'FORMULARIO RENTA SOCIEDADES'!$N$467</definedName>
    <definedName name="etiqueta_5023_5024">'FORMULARIO RENTA SOCIEDADES'!$G$469</definedName>
    <definedName name="etiqueta_5025_5026">'FORMULARIO RENTA SOCIEDADES'!$G$472</definedName>
    <definedName name="etiqueta_5025_5026_5027_5028.1">'FORMULARIO RENTA SOCIEDADES'!$F$471</definedName>
    <definedName name="etiqueta_5025_5027">'FORMULARIO RENTA SOCIEDADES'!$L$471</definedName>
    <definedName name="etiqueta_5025_5032">'FORMULARIO RENTA SOCIEDADES'!$E$470</definedName>
    <definedName name="etiqueta_5026_5028">'FORMULARIO RENTA SOCIEDADES'!$N$471</definedName>
    <definedName name="etiqueta_5027_5028">'FORMULARIO RENTA SOCIEDADES'!$G$473</definedName>
    <definedName name="etiqueta_5029_5030">'FORMULARIO RENTA SOCIEDADES'!$G$475</definedName>
    <definedName name="etiqueta_5029_5030_5031_5032.1">'FORMULARIO RENTA SOCIEDADES'!$F$474</definedName>
    <definedName name="etiqueta_5029_5031">'FORMULARIO RENTA SOCIEDADES'!$L$474</definedName>
    <definedName name="etiqueta_5030_5032">'FORMULARIO RENTA SOCIEDADES'!$N$474</definedName>
    <definedName name="etiqueta_5031_5032">'FORMULARIO RENTA SOCIEDADES'!$G$476</definedName>
    <definedName name="etiqueta_5033_5034">'FORMULARIO RENTA SOCIEDADES'!$E$478</definedName>
    <definedName name="etiqueta_5033_5034_5035_5036">'FORMULARIO RENTA SOCIEDADES'!$E$477</definedName>
    <definedName name="etiqueta_5033_5035_5037_5039">'FORMULARIO RENTA SOCIEDADES'!$L$477</definedName>
    <definedName name="etiqueta_5034_5036_5038_5040">'FORMULARIO RENTA SOCIEDADES'!$N$477</definedName>
    <definedName name="etiqueta_5035_5036">'FORMULARIO RENTA SOCIEDADES'!$E$479</definedName>
    <definedName name="etiqueta_5037_5038">'FORMULARIO RENTA SOCIEDADES'!$D$480</definedName>
    <definedName name="etiqueta_5039_5040">'FORMULARIO RENTA SOCIEDADES'!$D$481</definedName>
    <definedName name="etiqueta_5041.1">'FORMULARIO RENTA SOCIEDADES'!$L$482</definedName>
    <definedName name="etiqueta_5041_5042.1">'FORMULARIO RENTA SOCIEDADES'!$C$483</definedName>
    <definedName name="etiqueta_5041_5042.2">'FORMULARIO RENTA SOCIEDADES'!$C$482</definedName>
    <definedName name="etiqueta_5042.1">'FORMULARIO RENTA SOCIEDADES'!$N$482</definedName>
    <definedName name="etiqueta_512">'FORMULARIO RENTA SOCIEDADES'!$F$110</definedName>
    <definedName name="etiqueta_514">'FORMULARIO RENTA SOCIEDADES'!$F$111</definedName>
    <definedName name="etiqueta_524">'FORMULARIO RENTA SOCIEDADES'!$F$113</definedName>
    <definedName name="etiqueta_524_550">'FORMULARIO RENTA SOCIEDADES'!$E$112</definedName>
    <definedName name="etiqueta_524_550.relacionados">#REF!</definedName>
    <definedName name="etiqueta_526">'FORMULARIO RENTA SOCIEDADES'!$F$114</definedName>
    <definedName name="etiqueta_532">'FORMULARIO RENTA SOCIEDADES'!$F$142</definedName>
    <definedName name="etiqueta_532_533">'FORMULARIO RENTA SOCIEDADES'!$E$141</definedName>
    <definedName name="etiqueta_533">'FORMULARIO RENTA SOCIEDADES'!$F$143</definedName>
    <definedName name="etiqueta_535">'FORMULARIO RENTA SOCIEDADES'!$F$145</definedName>
    <definedName name="etiqueta_535_536_557_558">'FORMULARIO RENTA SOCIEDADES'!$E$144</definedName>
    <definedName name="etiqueta_536">'FORMULARIO RENTA SOCIEDADES'!$F$146</definedName>
    <definedName name="etiqueta_540">'FORMULARIO RENTA SOCIEDADES'!$E$117</definedName>
    <definedName name="etiqueta_542">'FORMULARIO RENTA SOCIEDADES'!$F$156</definedName>
    <definedName name="etiqueta_542_543_544_545">'FORMULARIO RENTA SOCIEDADES'!$E$155</definedName>
    <definedName name="etiqueta_543">'FORMULARIO RENTA SOCIEDADES'!$F$157</definedName>
    <definedName name="etiqueta_544">'FORMULARIO RENTA SOCIEDADES'!$F$158</definedName>
    <definedName name="etiqueta_545">'FORMULARIO RENTA SOCIEDADES'!$F$159</definedName>
    <definedName name="etiqueta_550">'FORMULARIO RENTA SOCIEDADES'!$E$118</definedName>
    <definedName name="etiqueta_551">'FORMULARIO RENTA SOCIEDADES'!$F$120</definedName>
    <definedName name="etiqueta_551_560">'FORMULARIO RENTA SOCIEDADES'!$E$119</definedName>
    <definedName name="etiqueta_551_560.relacionados">#REF!</definedName>
    <definedName name="etiqueta_553">'FORMULARIO RENTA SOCIEDADES'!$F$121</definedName>
    <definedName name="etiqueta_555">'FORMULARIO RENTA SOCIEDADES'!$F$122</definedName>
    <definedName name="etiqueta_557">'FORMULARIO RENTA SOCIEDADES'!$E$147</definedName>
    <definedName name="etiqueta_558">'FORMULARIO RENTA SOCIEDADES'!$E$148</definedName>
    <definedName name="etiqueta_559">'FORMULARIO RENTA SOCIEDADES'!$F$123</definedName>
    <definedName name="etiqueta_560">'FORMULARIO RENTA SOCIEDADES'!$E$127</definedName>
    <definedName name="etiqueta_561">'FORMULARIO RENTA SOCIEDADES'!$F$124</definedName>
    <definedName name="etiqueta_563">'FORMULARIO RENTA SOCIEDADES'!$F$125</definedName>
    <definedName name="etiqueta_565">'FORMULARIO RENTA SOCIEDADES'!$F$126</definedName>
    <definedName name="etiqueta_572">'FORMULARIO RENTA SOCIEDADES'!$F$129</definedName>
    <definedName name="etiqueta_572_574_656">'FORMULARIO RENTA SOCIEDADES'!$E$128</definedName>
    <definedName name="etiqueta_573">'FORMULARIO RENTA SOCIEDADES'!$F$151</definedName>
    <definedName name="etiqueta_573_575_576_577">'FORMULARIO RENTA SOCIEDADES'!$E$150</definedName>
    <definedName name="etiqueta_574">'FORMULARIO RENTA SOCIEDADES'!$F$130</definedName>
    <definedName name="etiqueta_575">'FORMULARIO RENTA SOCIEDADES'!$F$152</definedName>
    <definedName name="etiqueta_576">'FORMULARIO RENTA SOCIEDADES'!$F$153</definedName>
    <definedName name="etiqueta_577">'FORMULARIO RENTA SOCIEDADES'!$F$154</definedName>
    <definedName name="etiqueta_592">'FORMULARIO RENTA SOCIEDADES'!$F$101</definedName>
    <definedName name="etiqueta_592_594">'FORMULARIO RENTA SOCIEDADES'!$E$100</definedName>
    <definedName name="etiqueta_594">'FORMULARIO RENTA SOCIEDADES'!$F$102</definedName>
    <definedName name="etiqueta_6000_6005">'FORMULARIO RENTA SOCIEDADES'!$D$667</definedName>
    <definedName name="etiqueta_6000_6050">'FORMULARIO RENTA SOCIEDADES'!$L$666</definedName>
    <definedName name="etiqueta_6005_6055">'FORMULARIO RENTA SOCIEDADES'!$N$666</definedName>
    <definedName name="etiqueta_6020_6025">'FORMULARIO RENTA SOCIEDADES'!$D$669</definedName>
    <definedName name="etiqueta_6030_6035">'FORMULARIO RENTA SOCIEDADES'!$D$670</definedName>
    <definedName name="etiqueta_6040_6045">'FORMULARIO RENTA SOCIEDADES'!$D$671</definedName>
    <definedName name="etiqueta_6050_6055">'FORMULARIO RENTA SOCIEDADES'!$D$673</definedName>
    <definedName name="etiqueta_6060_6065">'FORMULARIO RENTA SOCIEDADES'!$E$675</definedName>
    <definedName name="etiqueta_6060_6065_6070_6075">'FORMULARIO RENTA SOCIEDADES'!$D$674</definedName>
    <definedName name="etiqueta_6070_6075">'FORMULARIO RENTA SOCIEDADES'!$E$676</definedName>
    <definedName name="etiqueta_6080_6085">'FORMULARIO RENTA SOCIEDADES'!$D$678</definedName>
    <definedName name="etiqueta_650">'FORMULARIO RENTA SOCIEDADES'!$E$115</definedName>
    <definedName name="etiqueta_652">'FORMULARIO RENTA SOCIEDADES'!$E$161</definedName>
    <definedName name="etiqueta_652_740_654_655">'FORMULARIO RENTA SOCIEDADES'!$D$160</definedName>
    <definedName name="etiqueta_654">'FORMULARIO RENTA SOCIEDADES'!$E$163</definedName>
    <definedName name="etiqueta_655">'FORMULARIO RENTA SOCIEDADES'!$E$164</definedName>
    <definedName name="etiqueta_656">'FORMULARIO RENTA SOCIEDADES'!$E$131</definedName>
    <definedName name="etiqueta_695">'FORMULARIO RENTA SOCIEDADES'!$E$133</definedName>
    <definedName name="etiqueta_695_772">'FORMULARIO RENTA SOCIEDADES'!$D$132</definedName>
    <definedName name="etiqueta_695_772.relacionados">#REF!</definedName>
    <definedName name="etiqueta_700">'FORMULARIO RENTA SOCIEDADES'!$E$134</definedName>
    <definedName name="etiqueta_7000">'FORMULARIO RENTA SOCIEDADES'!$D$727</definedName>
    <definedName name="etiqueta_7000_7010_7020">'FORMULARIO RENTA SOCIEDADES'!$C$726</definedName>
    <definedName name="etiqueta_7000_7070">'FORMULARIO RENTA SOCIEDADES'!$B$725</definedName>
    <definedName name="etiqueta_7010">'FORMULARIO RENTA SOCIEDADES'!$D$728</definedName>
    <definedName name="etiqueta_7020">'FORMULARIO RENTA SOCIEDADES'!$D$729</definedName>
    <definedName name="etiqueta_7030">'FORMULARIO RENTA SOCIEDADES'!$C$730</definedName>
    <definedName name="etiqueta_7040">'FORMULARIO RENTA SOCIEDADES'!$C$731</definedName>
    <definedName name="etiqueta_7050">'FORMULARIO RENTA SOCIEDADES'!$C$732</definedName>
    <definedName name="etiqueta_7060">'FORMULARIO RENTA SOCIEDADES'!$C$733</definedName>
    <definedName name="etiqueta_7070">'FORMULARIO RENTA SOCIEDADES'!$C$734</definedName>
    <definedName name="etiqueta_7080">'FORMULARIO RENTA SOCIEDADES'!$C$736</definedName>
    <definedName name="etiqueta_7080_7090">'FORMULARIO RENTA SOCIEDADES'!$B$735</definedName>
    <definedName name="etiqueta_7090">'FORMULARIO RENTA SOCIEDADES'!$C$737</definedName>
    <definedName name="etiqueta_715">'FORMULARIO RENTA SOCIEDADES'!$E$135</definedName>
    <definedName name="etiqueta_725">'FORMULARIO RENTA SOCIEDADES'!$E$136</definedName>
    <definedName name="etiqueta_740">'FORMULARIO RENTA SOCIEDADES'!$E$162</definedName>
    <definedName name="etiqueta_760">'FORMULARIO RENTA SOCIEDADES'!$E$137</definedName>
    <definedName name="etiqueta_770">'FORMULARIO RENTA SOCIEDADES'!$E$138</definedName>
    <definedName name="etiqueta_772">'FORMULARIO RENTA SOCIEDADES'!$E$139</definedName>
    <definedName name="etiqueta_782_783">'FORMULARIO RENTA SOCIEDADES'!$E$166</definedName>
    <definedName name="etiqueta_783">'FORMULARIO RENTA SOCIEDADES'!$F$168</definedName>
    <definedName name="etiqueta_787">'FORMULARIO RENTA SOCIEDADES'!$F$170</definedName>
    <definedName name="etiqueta_787_788">'FORMULARIO RENTA SOCIEDADES'!$E$169</definedName>
    <definedName name="etiqueta_788">'FORMULARIO RENTA SOCIEDADES'!$F$171</definedName>
    <definedName name="etiqueta_789">'FORMULARIO RENTA SOCIEDADES'!$E$176</definedName>
    <definedName name="etiqueta_791">'FORMULARIO RENTA SOCIEDADES'!$F$173</definedName>
    <definedName name="etiqueta_791_792_800_789">'FORMULARIO RENTA SOCIEDADES'!$E$172</definedName>
    <definedName name="etiqueta_792">'FORMULARIO RENTA SOCIEDADES'!$F$174</definedName>
    <definedName name="etiqueta_800">'FORMULARIO RENTA SOCIEDADES'!$E$175</definedName>
    <definedName name="etiqueta_8010">'FORMULARIO RENTA SOCIEDADES'!$B$498</definedName>
    <definedName name="etiqueta_8020_8030">'FORMULARIO RENTA SOCIEDADES'!$D$651</definedName>
    <definedName name="etiqueta_8020_8040">'FORMULARIO RENTA SOCIEDADES'!$L$650</definedName>
    <definedName name="etiqueta_8030_8050_3434">'FORMULARIO RENTA SOCIEDADES'!$N$650</definedName>
    <definedName name="etiqueta_8040_8050">'FORMULARIO RENTA SOCIEDADES'!$D$652</definedName>
    <definedName name="etiqueta_8080">'FORMULARIO RENTA SOCIEDADES'!$B$645</definedName>
    <definedName name="etiqueta_8090">'FORMULARIO RENTA SOCIEDADES'!$G$34</definedName>
    <definedName name="etiqueta_810">'FORMULARIO RENTA SOCIEDADES'!$G$180</definedName>
    <definedName name="etiqueta_810_820_8150">'FORMULARIO RENTA SOCIEDADES'!$F$179</definedName>
    <definedName name="etiqueta_810_845">'FORMULARIO RENTA SOCIEDADES'!$E$178</definedName>
    <definedName name="etiqueta_810_845.relacionados">#REF!</definedName>
    <definedName name="etiqueta_8100">'FORMULARIO RENTA SOCIEDADES'!$G$49</definedName>
    <definedName name="etiqueta_8110">'FORMULARIO RENTA SOCIEDADES'!$E$59</definedName>
    <definedName name="etiqueta_8110_8120">'FORMULARIO RENTA SOCIEDADES'!$D$58</definedName>
    <definedName name="etiqueta_8120">'FORMULARIO RENTA SOCIEDADES'!$E$60</definedName>
    <definedName name="etiqueta_8130">'FORMULARIO RENTA SOCIEDADES'!$E$62</definedName>
    <definedName name="etiqueta_8130_8140">'FORMULARIO RENTA SOCIEDADES'!$D$61</definedName>
    <definedName name="etiqueta_8140">'FORMULARIO RENTA SOCIEDADES'!$E$63</definedName>
    <definedName name="etiqueta_8150">'FORMULARIO RENTA SOCIEDADES'!$G$182</definedName>
    <definedName name="etiqueta_8160">'FORMULARIO RENTA SOCIEDADES'!$G$191</definedName>
    <definedName name="etiqueta_8170">'FORMULARIO RENTA SOCIEDADES'!$G$195</definedName>
    <definedName name="etiqueta_8180">'FORMULARIO RENTA SOCIEDADES'!$E$205</definedName>
    <definedName name="etiqueta_8180_8190">'FORMULARIO RENTA SOCIEDADES'!$D$204</definedName>
    <definedName name="etiqueta_8190">'FORMULARIO RENTA SOCIEDADES'!$E$206</definedName>
    <definedName name="etiqueta_820">'FORMULARIO RENTA SOCIEDADES'!$G$181</definedName>
    <definedName name="etiqueta_8220_8230">'FORMULARIO RENTA SOCIEDADES'!$E$688</definedName>
    <definedName name="etiqueta_8220_8230_8240_8250">'FORMULARIO RENTA SOCIEDADES'!$D$687</definedName>
    <definedName name="etiqueta_8220_8240_8260_8280">'FORMULARIO RENTA SOCIEDADES'!$L$687</definedName>
    <definedName name="etiqueta_8230_8250_8270_8290">'FORMULARIO RENTA SOCIEDADES'!$N$687</definedName>
    <definedName name="etiqueta_8240_8250">'FORMULARIO RENTA SOCIEDADES'!$E$689</definedName>
    <definedName name="etiqueta_8260_8270">'FORMULARIO RENTA SOCIEDADES'!$D$690</definedName>
    <definedName name="etiqueta_8280_8290">'FORMULARIO RENTA SOCIEDADES'!$D$691</definedName>
    <definedName name="etiqueta_830">'FORMULARIO RENTA SOCIEDADES'!$G$184</definedName>
    <definedName name="etiqueta_830_840_845">'FORMULARIO RENTA SOCIEDADES'!$F$183</definedName>
    <definedName name="etiqueta_8300_2650_2655">'FORMULARIO RENTA SOCIEDADES'!$D$570</definedName>
    <definedName name="etiqueta_8300_3171">'FORMULARIO RENTA SOCIEDADES'!$J$567</definedName>
    <definedName name="etiqueta_8310">'FORMULARIO RENTA SOCIEDADES'!$D$706</definedName>
    <definedName name="etiqueta_8310_3659">'FORMULARIO RENTA SOCIEDADES'!$C$705</definedName>
    <definedName name="etiqueta_8320">'FORMULARIO RENTA SOCIEDADES'!$C$693</definedName>
    <definedName name="etiqueta_8330">'FORMULARIO RENTA SOCIEDADES'!$C$696</definedName>
    <definedName name="etiqueta_8340">'FORMULARIO RENTA SOCIEDADES'!$C$695</definedName>
    <definedName name="etiqueta_8350">'FORMULARIO RENTA SOCIEDADES'!$D$367</definedName>
    <definedName name="etiqueta_8360">'FORMULARIO RENTA SOCIEDADES'!$D$371</definedName>
    <definedName name="etiqueta_8370_8380">'FORMULARIO RENTA SOCIEDADES'!$D$668</definedName>
    <definedName name="etiqueta_8390_8400">'FORMULARIO RENTA SOCIEDADES'!$D$672</definedName>
    <definedName name="etiqueta_840">'FORMULARIO RENTA SOCIEDADES'!$G$185</definedName>
    <definedName name="etiqueta_845">'FORMULARIO RENTA SOCIEDADES'!$G$186</definedName>
    <definedName name="etiqueta_855">'FORMULARIO RENTA SOCIEDADES'!$G$189</definedName>
    <definedName name="etiqueta_855_865_8160">'FORMULARIO RENTA SOCIEDADES'!$F$188</definedName>
    <definedName name="etiqueta_855_905">'FORMULARIO RENTA SOCIEDADES'!$E$187</definedName>
    <definedName name="etiqueta_855_905.relacionados">#REF!</definedName>
    <definedName name="etiqueta_860">'FORMULARIO RENTA SOCIEDADES'!$G$193</definedName>
    <definedName name="etiqueta_860_870_8170">'FORMULARIO RENTA SOCIEDADES'!$F$192</definedName>
    <definedName name="etiqueta_865">'FORMULARIO RENTA SOCIEDADES'!$G$190</definedName>
    <definedName name="etiqueta_870">'FORMULARIO RENTA SOCIEDADES'!$G$194</definedName>
    <definedName name="etiqueta_880">'FORMULARIO RENTA SOCIEDADES'!$G$197</definedName>
    <definedName name="etiqueta_880_890_905">'FORMULARIO RENTA SOCIEDADES'!$F$196</definedName>
    <definedName name="etiqueta_890">'FORMULARIO RENTA SOCIEDADES'!$G$198</definedName>
    <definedName name="etiqueta_905">'FORMULARIO RENTA SOCIEDADES'!$G$199</definedName>
    <definedName name="etiqueta_940">'FORMULARIO RENTA SOCIEDADES'!$E$275</definedName>
    <definedName name="etiqueta_950">'FORMULARIO RENTA SOCIEDADES'!$E$277</definedName>
    <definedName name="etiqueta_976">'FORMULARIO RENTA SOCIEDADES'!$G$251</definedName>
    <definedName name="etiqueta_976_977">'FORMULARIO RENTA SOCIEDADES'!$F$250</definedName>
    <definedName name="etiqueta_977">'FORMULARIO RENTA SOCIEDADES'!$G$252</definedName>
    <definedName name="etiqueta_985">'FORMULARIO RENTA SOCIEDADES'!$E$276</definedName>
    <definedName name="etiqueta1405_1550.relacionados">#REF!</definedName>
    <definedName name="etiqueta1859_1882.relacionados">#REF!</definedName>
    <definedName name="etiquetado_1884_1902.relacionados">#REF!</definedName>
    <definedName name="fecha">#REF!</definedName>
    <definedName name="lista.TXT.si_no">#REF!</definedName>
    <definedName name="ok">#REF!</definedName>
    <definedName name="ref.desp.2_1">'FORMULARIO RENTA SOCIEDADES'!$B$26</definedName>
    <definedName name="ref.desp.2_1_1">'FORMULARIO RENTA SOCIEDADES'!$C$27</definedName>
    <definedName name="ref.desp.2_1_1_1">'FORMULARIO RENTA SOCIEDADES'!$D$29</definedName>
    <definedName name="ref.desp.2_1_1_2">'FORMULARIO RENTA SOCIEDADES'!$D$69</definedName>
    <definedName name="ref.desp.2_1_1_3">'FORMULARIO RENTA SOCIEDADES'!$D$82</definedName>
    <definedName name="ref.desp.2_1_2">'FORMULARIO RENTA SOCIEDADES'!$C$98</definedName>
    <definedName name="ref.desp.2_1_2_1">'FORMULARIO RENTA SOCIEDADES'!$D$99</definedName>
    <definedName name="ref.desp.2_1_2_2">'FORMULARIO RENTA SOCIEDADES'!$D$140</definedName>
    <definedName name="ref.desp.2_1_2_3">'FORMULARIO RENTA SOCIEDADES'!$D$149</definedName>
    <definedName name="ref.desp.2_1_2_4">'FORMULARIO RENTA SOCIEDADES'!$D$165</definedName>
    <definedName name="ref.desp.2_1_2_5">'FORMULARIO RENTA SOCIEDADES'!$D$177</definedName>
    <definedName name="ref.desp.2_2">'FORMULARIO RENTA SOCIEDADES'!$B$236</definedName>
    <definedName name="ref.desp.2_2_1">'FORMULARIO RENTA SOCIEDADES'!$C$237</definedName>
    <definedName name="ref.desp.2_2_1_1">'FORMULARIO RENTA SOCIEDADES'!$D$238</definedName>
    <definedName name="ref.desp.2_2_1_2">'FORMULARIO RENTA SOCIEDADES'!$D$278</definedName>
    <definedName name="ref.desp.2_2_2">'FORMULARIO RENTA SOCIEDADES'!$C$295</definedName>
    <definedName name="ref.desp.2_2_2_1">'FORMULARIO RENTA SOCIEDADES'!$D$296</definedName>
    <definedName name="ref.desp.2_2_2_2">'FORMULARIO RENTA SOCIEDADES'!$D$332</definedName>
    <definedName name="ref.desp.2_3">'FORMULARIO RENTA SOCIEDADES'!$B$352</definedName>
    <definedName name="ref.desp.2_3_1">'FORMULARIO RENTA SOCIEDADES'!$C$360</definedName>
    <definedName name="ref.desp.2_3_2">'FORMULARIO RENTA SOCIEDADES'!$C$372</definedName>
    <definedName name="ref.desp.3_1">'FORMULARIO RENTA SOCIEDADES'!$B$387</definedName>
    <definedName name="ref.desp.3_1_1">'FORMULARIO RENTA SOCIEDADES'!$C$388</definedName>
    <definedName name="ref.desp.3_1_2">'FORMULARIO RENTA SOCIEDADES'!$C$401</definedName>
    <definedName name="ref.desp.3_1_2_1">'FORMULARIO RENTA SOCIEDADES'!$D$415</definedName>
    <definedName name="ref.desp.3_1_2_2">'FORMULARIO RENTA SOCIEDADES'!$D$426</definedName>
    <definedName name="ref.desp.3_1_3">'FORMULARIO RENTA SOCIEDADES'!$C$447</definedName>
    <definedName name="ref.desp.3_2">'FORMULARIO RENTA SOCIEDADES'!$B$499</definedName>
    <definedName name="ref.desp.3_2_1">'FORMULARIO RENTA SOCIEDADES'!$C$500</definedName>
    <definedName name="ref.desp.3_2_2">'FORMULARIO RENTA SOCIEDADES'!$C$514</definedName>
    <definedName name="ref.desp.3_2_3">'FORMULARIO RENTA SOCIEDADES'!$C$523</definedName>
    <definedName name="ref.desp.3_2_4">'FORMULARIO RENTA SOCIEDADES'!$C$544</definedName>
    <definedName name="ref.desp.3_2_5">'FORMULARIO RENTA SOCIEDADES'!$C$555</definedName>
    <definedName name="ref.desp.3_2_6">'FORMULARIO RENTA SOCIEDADES'!$C$567</definedName>
    <definedName name="ref.desp.3_2_7">'FORMULARIO RENTA SOCIEDADES'!$C$600</definedName>
    <definedName name="ref.desp.4_1">'FORMULARIO RENTA SOCIEDADES'!$C$650</definedName>
    <definedName name="ref.desp.4_2">'FORMULARIO RENTA SOCIEDADES'!$C$654</definedName>
    <definedName name="ref.desp.4_3">'FORMULARIO RENTA SOCIEDADES'!$C$666</definedName>
    <definedName name="ref.desp.4_4">'FORMULARIO RENTA SOCIEDADES'!$C$685</definedName>
    <definedName name="ref.desp.4_5">'FORMULARIO RENTA SOCIEDADES'!$B$715</definedName>
    <definedName name="ref.desp.4_6">'FORMULARIO RENTA SOCIEDADES'!$B$738</definedName>
  </definedNames>
  <calcPr fullCalcOnLoad="1"/>
</workbook>
</file>

<file path=xl/sharedStrings.xml><?xml version="1.0" encoding="utf-8"?>
<sst xmlns="http://schemas.openxmlformats.org/spreadsheetml/2006/main" count="1660" uniqueCount="1173">
  <si>
    <t>OPERACIONES CON PARTES RELACIONADAS LOCALES Y/O DEL EXTERIOR</t>
  </si>
  <si>
    <t>ESTADO DE SITUACIÓN FINANCIERA</t>
  </si>
  <si>
    <t>ESTADO DEL RESULTADO INTEGRAL</t>
  </si>
  <si>
    <t>CONCILIACIÓN TRIBUTARIA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</si>
  <si>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</si>
  <si>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</si>
  <si>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</si>
  <si>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</si>
  <si>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</si>
  <si>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</si>
  <si>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</si>
  <si>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</si>
  <si>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</si>
  <si>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</si>
  <si>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</si>
  <si>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</si>
  <si>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</si>
  <si>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</si>
  <si>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</si>
  <si>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029</t>
  </si>
  <si>
    <t>030</t>
  </si>
  <si>
    <t>ACTIVO</t>
  </si>
  <si>
    <t>PASIVO</t>
  </si>
  <si>
    <t>PATRIMONIO</t>
  </si>
  <si>
    <t>INGRESOS</t>
  </si>
  <si>
    <t>COSTOS Y GASTOS</t>
  </si>
  <si>
    <t>TOTAL IMPUESTO A PAGAR</t>
  </si>
  <si>
    <t>TOTAL PAGADO</t>
  </si>
  <si>
    <t/>
  </si>
  <si>
    <t>Operaciones de activo</t>
  </si>
  <si>
    <t>Operaciones de pasivo</t>
  </si>
  <si>
    <t>Operaciones de ingreso</t>
  </si>
  <si>
    <t>Operaciones de egreso</t>
  </si>
  <si>
    <t>Operaciones de regalías, servicios técnicos, administrativos, de consultoría y similares</t>
  </si>
  <si>
    <t>¿Sujeto pasivo exento de aplicación del régimen de precios de transferencia?</t>
  </si>
  <si>
    <t>Efectivo y equivalentes al efectivo</t>
  </si>
  <si>
    <t>A costo amortizado</t>
  </si>
  <si>
    <t>A valor razonable</t>
  </si>
  <si>
    <t>Relacionadas</t>
  </si>
  <si>
    <t>No relacionadas</t>
  </si>
  <si>
    <t>Otros</t>
  </si>
  <si>
    <t>Costo</t>
  </si>
  <si>
    <t>Propaganda y publicidad prepagada</t>
  </si>
  <si>
    <t>Arrendamientos operativos pagados por anticipado</t>
  </si>
  <si>
    <t>Primas de seguro pagadas por anticipado</t>
  </si>
  <si>
    <t>(-) Deterioro acumulado del valor  de otros activos financieros corrientes medidos a costo amortizado  (provisiones para créditos incobrables)</t>
  </si>
  <si>
    <t>(-) Deterioro acumulado del valor de activos no corrientes mantenidos para la venta</t>
  </si>
  <si>
    <t>Locales</t>
  </si>
  <si>
    <t>Del exterior</t>
  </si>
  <si>
    <t>En efectivo</t>
  </si>
  <si>
    <t>En activos diferentes del efectivo</t>
  </si>
  <si>
    <t>(-) Deterioro acumulado del valor de cuentas y documentos por cobrar comerciales por incobrabilidad (provisiones para créditos incobrables)</t>
  </si>
  <si>
    <t>(-) Deterioro acumulado del valor de otras cuentas y documentos por cobrar por incobrabilidad (provisiones para créditos incobrables)</t>
  </si>
  <si>
    <t>Mercaderías en tránsito</t>
  </si>
  <si>
    <t>Inventario de materia prima (no para la construcción)</t>
  </si>
  <si>
    <t>Inventario de productos en proceso (excluyendo obras/inmuebles en construcción para la venta)</t>
  </si>
  <si>
    <t>Inventario de prod. term. y mercad. en almacén (excluyendo obras/inmuebles  terminados para la venta)</t>
  </si>
  <si>
    <t>Inventario de suministros, herramientas, repuestos y materiales (no para la construcción)</t>
  </si>
  <si>
    <t>Inventario de materia prima, suministros y materiales para la construcción</t>
  </si>
  <si>
    <t>Inventario de obras/inmuebles en construcción para la venta</t>
  </si>
  <si>
    <t>Inventario de obras/inmuebles terminados para la venta</t>
  </si>
  <si>
    <t>(-) Deterioro acumulado del valor de inventarios por ajuste al valor neto realizable</t>
  </si>
  <si>
    <t>A costo</t>
  </si>
  <si>
    <t>(-) Deterioro acumulado del valor de activos biológicos medidos a costo</t>
  </si>
  <si>
    <t>A valor razonable menos los costos de venta</t>
  </si>
  <si>
    <t>Ingresos no objeto de impuesto a la renta</t>
  </si>
  <si>
    <t>Gastos atribuidos a ingresos no objeto de impuesto a la renta</t>
  </si>
  <si>
    <t>Ganancias netas procedentes de actividades discontinuadas</t>
  </si>
  <si>
    <t>Valor exento / no objeto</t>
  </si>
  <si>
    <t>Total ingresos</t>
  </si>
  <si>
    <t>Por prestación de servicios de construcción</t>
  </si>
  <si>
    <t>Obtenidos bajo la modalidad de comisiones o similares (relaciones de agencia)</t>
  </si>
  <si>
    <t>Obtenidos por arrendamientos operativos</t>
  </si>
  <si>
    <t>De bienes</t>
  </si>
  <si>
    <t>De servicios</t>
  </si>
  <si>
    <t>Ganancias netas por mediciones de activos biológicos a valor razonable menos costos de venta</t>
  </si>
  <si>
    <t>Ganancias netas por medición de propiedades de inversión a valor razonable</t>
  </si>
  <si>
    <t>Ganancias netas por medición de instrumentos financieros a valor razonable</t>
  </si>
  <si>
    <t>Ganancias netas por diferencias de cambios</t>
  </si>
  <si>
    <t>Utilidad en venta de propiedades, planta y equipo</t>
  </si>
  <si>
    <t>Utilidad en la enajenación de derechos representativos de capital</t>
  </si>
  <si>
    <t>Ingresos devengados por subvenciones del gobierno y otras ayudas gubernamentales</t>
  </si>
  <si>
    <t>Jubilación patronal y desahucio</t>
  </si>
  <si>
    <t>De recursos públicos</t>
  </si>
  <si>
    <t>De otras locales</t>
  </si>
  <si>
    <t>Por lucro cesante</t>
  </si>
  <si>
    <t>Provenientes del exterior</t>
  </si>
  <si>
    <t>De activos financieros (reversión de provisiones para créditos incobrables)</t>
  </si>
  <si>
    <t>De inventarios</t>
  </si>
  <si>
    <t>De activos no corrientes mantenidos para la venta</t>
  </si>
  <si>
    <t>De activos biológicos</t>
  </si>
  <si>
    <t>De propiedades, planta y equipo</t>
  </si>
  <si>
    <t>De activos intangibles</t>
  </si>
  <si>
    <t>De propiedades de inversión</t>
  </si>
  <si>
    <t>De activos de exploración, evaluación y explotación de recursos minerales</t>
  </si>
  <si>
    <t>De inversiones no corrientes</t>
  </si>
  <si>
    <t>Otras</t>
  </si>
  <si>
    <t>Utilidad gravable</t>
  </si>
  <si>
    <t>Pérdida sujeta a amortización en períodos siguientes</t>
  </si>
  <si>
    <t>¿Cumple el deber de informar sobre la composición societaria dentro de los plazos establecidos?</t>
  </si>
  <si>
    <t>Porcentaje de la composición societaria no informada (dentro de los plazos establecidos)</t>
  </si>
  <si>
    <t>Porcentaje de la composición societaria correspondiente a paraísos fiscales al 31 de diciembre del ejercicio declarado que sí ha sido informada</t>
  </si>
  <si>
    <t xml:space="preserve">Total impuesto causado </t>
  </si>
  <si>
    <t xml:space="preserve">Saldo del anticipo pendiente de pago (traslade campo 876 declaración período anterior) </t>
  </si>
  <si>
    <t xml:space="preserve"> anticipo determinado correspondiente al ejercicio fiscal declarado (traslade campo 879 declaración período  anterior) </t>
  </si>
  <si>
    <t>(=) Rebaja del saldo del anticipo - decreto ejecutivo no. 210 (aplica para únicamente para el ejercicio 2017)</t>
  </si>
  <si>
    <t>(+) Saldo del anticipo pendiente de pago</t>
  </si>
  <si>
    <t>(-) Retenciones en la fuente que le realizaron en el ejercicio fiscal</t>
  </si>
  <si>
    <t>(-) Retenciones por dividendos anticipados</t>
  </si>
  <si>
    <t>(-) Retenciones por ingresos provenientes del exterior con derecho a crédito tributario</t>
  </si>
  <si>
    <t>(-) Anticipo de impuesto a la renta pagado por espectáculos públicos</t>
  </si>
  <si>
    <t>(-) Crédito tributario de años anteriores</t>
  </si>
  <si>
    <t>Generado en el ejercicio fiscal declarado</t>
  </si>
  <si>
    <t>Generado en ejercicios fiscales anteriores</t>
  </si>
  <si>
    <t>(-) Exoneración y crédito tributario por leyes especiales</t>
  </si>
  <si>
    <t>(+) Impuesto a la renta único (a partir del ejercicio 2015 registre la sumatoria de los valores pagados mensualmente por concepto de impuesto único)</t>
  </si>
  <si>
    <t>Impuesto a la renta a pagar</t>
  </si>
  <si>
    <t>Saldo a favor contribuyente</t>
  </si>
  <si>
    <t>Propiedades, planta y equipo</t>
  </si>
  <si>
    <t>Activos intangibles</t>
  </si>
  <si>
    <t>Ganancias y pérdidas por inversiones en instrumentos de patrimonio medidos a valor razonable con cambios en otro resultado integral</t>
  </si>
  <si>
    <t>Ganancias y pérdidas por la conversión de estados financieros de un negocio en el extranjero</t>
  </si>
  <si>
    <t>Ganancias y pérdidas actuariales</t>
  </si>
  <si>
    <t>La parte efectiva de las ganancias y pérdidas de los instrumentos de cobertura en una cobertura de flujos de efectivo</t>
  </si>
  <si>
    <t>Gasto (ingreso) por impuesto a la renta corriente</t>
  </si>
  <si>
    <t>Gasto (ingreso) por impuesto a la renta diferido</t>
  </si>
  <si>
    <t>Interés</t>
  </si>
  <si>
    <t>Impuesto</t>
  </si>
  <si>
    <t>Multa</t>
  </si>
  <si>
    <t xml:space="preserve">Interés por mora </t>
  </si>
  <si>
    <t xml:space="preserve">Multa </t>
  </si>
  <si>
    <t>TOTALES</t>
  </si>
  <si>
    <t>311</t>
  </si>
  <si>
    <t>329</t>
  </si>
  <si>
    <t>312</t>
  </si>
  <si>
    <t>313</t>
  </si>
  <si>
    <t>315</t>
  </si>
  <si>
    <t>316</t>
  </si>
  <si>
    <t>317</t>
  </si>
  <si>
    <t>318</t>
  </si>
  <si>
    <t>319</t>
  </si>
  <si>
    <t>320</t>
  </si>
  <si>
    <t>321</t>
  </si>
  <si>
    <t>327</t>
  </si>
  <si>
    <t>322</t>
  </si>
  <si>
    <t>323</t>
  </si>
  <si>
    <t>325</t>
  </si>
  <si>
    <t>326</t>
  </si>
  <si>
    <t>328</t>
  </si>
  <si>
    <t>330</t>
  </si>
  <si>
    <t>335</t>
  </si>
  <si>
    <t>336</t>
  </si>
  <si>
    <t>337</t>
  </si>
  <si>
    <t>338</t>
  </si>
  <si>
    <t>340</t>
  </si>
  <si>
    <t>341</t>
  </si>
  <si>
    <t>343</t>
  </si>
  <si>
    <t>342</t>
  </si>
  <si>
    <t>339</t>
  </si>
  <si>
    <t>345</t>
  </si>
  <si>
    <t>346</t>
  </si>
  <si>
    <t>344</t>
  </si>
  <si>
    <t>348</t>
  </si>
  <si>
    <t>347</t>
  </si>
  <si>
    <t>349</t>
  </si>
  <si>
    <t>350</t>
  </si>
  <si>
    <t>351</t>
  </si>
  <si>
    <t>352</t>
  </si>
  <si>
    <t>353</t>
  </si>
  <si>
    <t>358</t>
  </si>
  <si>
    <t>354</t>
  </si>
  <si>
    <t>355</t>
  </si>
  <si>
    <t>356</t>
  </si>
  <si>
    <t>357</t>
  </si>
  <si>
    <t>359</t>
  </si>
  <si>
    <t>360</t>
  </si>
  <si>
    <t>361</t>
  </si>
  <si>
    <t>364</t>
  </si>
  <si>
    <t>365</t>
  </si>
  <si>
    <t>366</t>
  </si>
  <si>
    <t>367</t>
  </si>
  <si>
    <t>373</t>
  </si>
  <si>
    <t>368</t>
  </si>
  <si>
    <t>369</t>
  </si>
  <si>
    <t>370</t>
  </si>
  <si>
    <t>371</t>
  </si>
  <si>
    <t>394</t>
  </si>
  <si>
    <t>395</t>
  </si>
  <si>
    <t>396</t>
  </si>
  <si>
    <t>397</t>
  </si>
  <si>
    <t>374</t>
  </si>
  <si>
    <t>404</t>
  </si>
  <si>
    <t>405</t>
  </si>
  <si>
    <t>406</t>
  </si>
  <si>
    <t>407</t>
  </si>
  <si>
    <t>375</t>
  </si>
  <si>
    <t>376</t>
  </si>
  <si>
    <t>377</t>
  </si>
  <si>
    <t>378</t>
  </si>
  <si>
    <t>398</t>
  </si>
  <si>
    <t>399</t>
  </si>
  <si>
    <t>379</t>
  </si>
  <si>
    <t>383</t>
  </si>
  <si>
    <t>380</t>
  </si>
  <si>
    <t>381</t>
  </si>
  <si>
    <t>382</t>
  </si>
  <si>
    <t>384</t>
  </si>
  <si>
    <t>400</t>
  </si>
  <si>
    <t>385</t>
  </si>
  <si>
    <t>401</t>
  </si>
  <si>
    <t>402</t>
  </si>
  <si>
    <t>403</t>
  </si>
  <si>
    <t>362</t>
  </si>
  <si>
    <t>363</t>
  </si>
  <si>
    <t>372</t>
  </si>
  <si>
    <t>408</t>
  </si>
  <si>
    <t>410</t>
  </si>
  <si>
    <t>411</t>
  </si>
  <si>
    <t>386</t>
  </si>
  <si>
    <t>387</t>
  </si>
  <si>
    <t>388</t>
  </si>
  <si>
    <t>389</t>
  </si>
  <si>
    <t>390</t>
  </si>
  <si>
    <t>409</t>
  </si>
  <si>
    <t>391</t>
  </si>
  <si>
    <t>392</t>
  </si>
  <si>
    <t>393</t>
  </si>
  <si>
    <t>412</t>
  </si>
  <si>
    <t>413</t>
  </si>
  <si>
    <t>414</t>
  </si>
  <si>
    <t>415</t>
  </si>
  <si>
    <t>419</t>
  </si>
  <si>
    <t>416</t>
  </si>
  <si>
    <t>417</t>
  </si>
  <si>
    <t>418</t>
  </si>
  <si>
    <t>420</t>
  </si>
  <si>
    <t>421</t>
  </si>
  <si>
    <t>423</t>
  </si>
  <si>
    <t>424</t>
  </si>
  <si>
    <t>425</t>
  </si>
  <si>
    <t>426</t>
  </si>
  <si>
    <t>429</t>
  </si>
  <si>
    <t>427</t>
  </si>
  <si>
    <t>430</t>
  </si>
  <si>
    <t>432</t>
  </si>
  <si>
    <t>433</t>
  </si>
  <si>
    <t>434</t>
  </si>
  <si>
    <t>534</t>
  </si>
  <si>
    <t>536</t>
  </si>
  <si>
    <t>517</t>
  </si>
  <si>
    <t>518</t>
  </si>
  <si>
    <t>535</t>
  </si>
  <si>
    <t>435</t>
  </si>
  <si>
    <t>437</t>
  </si>
  <si>
    <t>436</t>
  </si>
  <si>
    <t>440</t>
  </si>
  <si>
    <t>441</t>
  </si>
  <si>
    <t>442</t>
  </si>
  <si>
    <t>443</t>
  </si>
  <si>
    <t>444</t>
  </si>
  <si>
    <t>476</t>
  </si>
  <si>
    <t>445</t>
  </si>
  <si>
    <t>449</t>
  </si>
  <si>
    <t>499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</si>
  <si>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</si>
  <si>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</si>
  <si>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</si>
  <si>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</si>
  <si>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</si>
  <si>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</si>
  <si>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</si>
  <si>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</si>
  <si>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</si>
  <si>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</si>
  <si>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</si>
  <si>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</si>
  <si>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</si>
  <si>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</si>
  <si>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</si>
  <si>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</si>
  <si>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511</t>
  </si>
  <si>
    <t>513</t>
  </si>
  <si>
    <t>514</t>
  </si>
  <si>
    <t>523</t>
  </si>
  <si>
    <t>524</t>
  </si>
  <si>
    <t>525</t>
  </si>
  <si>
    <t>526</t>
  </si>
  <si>
    <t>515</t>
  </si>
  <si>
    <t>516</t>
  </si>
  <si>
    <t>519</t>
  </si>
  <si>
    <t>520</t>
  </si>
  <si>
    <t>521</t>
  </si>
  <si>
    <t>522</t>
  </si>
  <si>
    <t>531</t>
  </si>
  <si>
    <t>532</t>
  </si>
  <si>
    <t>533</t>
  </si>
  <si>
    <t>548</t>
  </si>
  <si>
    <t>529</t>
  </si>
  <si>
    <t>527</t>
  </si>
  <si>
    <t>530</t>
  </si>
  <si>
    <t>528</t>
  </si>
  <si>
    <t>545</t>
  </si>
  <si>
    <t>546</t>
  </si>
  <si>
    <t>547</t>
  </si>
  <si>
    <t>537</t>
  </si>
  <si>
    <t>538</t>
  </si>
  <si>
    <t>539</t>
  </si>
  <si>
    <t>540</t>
  </si>
  <si>
    <t>541</t>
  </si>
  <si>
    <t>542</t>
  </si>
  <si>
    <t>543</t>
  </si>
  <si>
    <t>544</t>
  </si>
  <si>
    <t>550</t>
  </si>
  <si>
    <t>549</t>
  </si>
  <si>
    <t>553</t>
  </si>
  <si>
    <t>554</t>
  </si>
  <si>
    <t>555</t>
  </si>
  <si>
    <t>556</t>
  </si>
  <si>
    <t>563</t>
  </si>
  <si>
    <t>564</t>
  </si>
  <si>
    <t>565</t>
  </si>
  <si>
    <t>566</t>
  </si>
  <si>
    <t>557</t>
  </si>
  <si>
    <t>558</t>
  </si>
  <si>
    <t>559</t>
  </si>
  <si>
    <t>560</t>
  </si>
  <si>
    <t>561</t>
  </si>
  <si>
    <t>562</t>
  </si>
  <si>
    <t>571</t>
  </si>
  <si>
    <t>587</t>
  </si>
  <si>
    <t>567</t>
  </si>
  <si>
    <t>568</t>
  </si>
  <si>
    <t>569</t>
  </si>
  <si>
    <t>570</t>
  </si>
  <si>
    <t>572</t>
  </si>
  <si>
    <t>584</t>
  </si>
  <si>
    <t>585</t>
  </si>
  <si>
    <t>586</t>
  </si>
  <si>
    <t>573</t>
  </si>
  <si>
    <t>575</t>
  </si>
  <si>
    <t>574</t>
  </si>
  <si>
    <t>576</t>
  </si>
  <si>
    <t>577</t>
  </si>
  <si>
    <t>578</t>
  </si>
  <si>
    <t>579</t>
  </si>
  <si>
    <t>580</t>
  </si>
  <si>
    <t>581</t>
  </si>
  <si>
    <t>582</t>
  </si>
  <si>
    <t>583</t>
  </si>
  <si>
    <t>588</t>
  </si>
  <si>
    <t>589</t>
  </si>
  <si>
    <t>591</t>
  </si>
  <si>
    <t>592</t>
  </si>
  <si>
    <t>599</t>
  </si>
  <si>
    <t>601</t>
  </si>
  <si>
    <t>602</t>
  </si>
  <si>
    <t>603</t>
  </si>
  <si>
    <t>604</t>
  </si>
  <si>
    <t>605</t>
  </si>
  <si>
    <t>607</t>
  </si>
  <si>
    <t>608</t>
  </si>
  <si>
    <t>609</t>
  </si>
  <si>
    <t>606</t>
  </si>
  <si>
    <t>625</t>
  </si>
  <si>
    <t>610</t>
  </si>
  <si>
    <t>614</t>
  </si>
  <si>
    <t>618</t>
  </si>
  <si>
    <t>619</t>
  </si>
  <si>
    <t>620</t>
  </si>
  <si>
    <t>621</t>
  </si>
  <si>
    <t>622</t>
  </si>
  <si>
    <t>623</t>
  </si>
  <si>
    <t>624</t>
  </si>
  <si>
    <t>611</t>
  </si>
  <si>
    <t>626</t>
  </si>
  <si>
    <t>627</t>
  </si>
  <si>
    <t>612</t>
  </si>
  <si>
    <t>615</t>
  </si>
  <si>
    <t>616</t>
  </si>
  <si>
    <t>698</t>
  </si>
  <si>
    <t>699</t>
  </si>
  <si>
    <t>6001</t>
  </si>
  <si>
    <t>6005</t>
  </si>
  <si>
    <t>6006</t>
  </si>
  <si>
    <t>6002</t>
  </si>
  <si>
    <t>6003</t>
  </si>
  <si>
    <t>6007</t>
  </si>
  <si>
    <t>6008</t>
  </si>
  <si>
    <t>6004</t>
  </si>
  <si>
    <t>6026</t>
  </si>
  <si>
    <t>6009</t>
  </si>
  <si>
    <t>6025</t>
  </si>
  <si>
    <t>6011</t>
  </si>
  <si>
    <t>6012</t>
  </si>
  <si>
    <t>6010</t>
  </si>
  <si>
    <t>6013</t>
  </si>
  <si>
    <t>6014</t>
  </si>
  <si>
    <t>6091</t>
  </si>
  <si>
    <t>6015</t>
  </si>
  <si>
    <t>6016</t>
  </si>
  <si>
    <t>6092</t>
  </si>
  <si>
    <t>6017</t>
  </si>
  <si>
    <t>6018</t>
  </si>
  <si>
    <t>6019</t>
  </si>
  <si>
    <t>6020</t>
  </si>
  <si>
    <t>6021</t>
  </si>
  <si>
    <t>6022</t>
  </si>
  <si>
    <t>6027</t>
  </si>
  <si>
    <t>6028</t>
  </si>
  <si>
    <t>6029</t>
  </si>
  <si>
    <t>6030</t>
  </si>
  <si>
    <t>6031</t>
  </si>
  <si>
    <t>6032</t>
  </si>
  <si>
    <t>6093</t>
  </si>
  <si>
    <t>6033</t>
  </si>
  <si>
    <t>6034</t>
  </si>
  <si>
    <t>6037</t>
  </si>
  <si>
    <t>6038</t>
  </si>
  <si>
    <t>6039</t>
  </si>
  <si>
    <t>6040</t>
  </si>
  <si>
    <t>6041</t>
  </si>
  <si>
    <t>6042</t>
  </si>
  <si>
    <t>6035</t>
  </si>
  <si>
    <t>6043</t>
  </si>
  <si>
    <t>6044</t>
  </si>
  <si>
    <t>6045</t>
  </si>
  <si>
    <t>6046</t>
  </si>
  <si>
    <t>6036</t>
  </si>
  <si>
    <t>6047</t>
  </si>
  <si>
    <t>6048</t>
  </si>
  <si>
    <t>6049</t>
  </si>
  <si>
    <t>6050</t>
  </si>
  <si>
    <t>6023</t>
  </si>
  <si>
    <t>6051</t>
  </si>
  <si>
    <t>6052</t>
  </si>
  <si>
    <t>6053</t>
  </si>
  <si>
    <t>6054</t>
  </si>
  <si>
    <t>6024</t>
  </si>
  <si>
    <t>6055</t>
  </si>
  <si>
    <t>6056</t>
  </si>
  <si>
    <t>6057</t>
  </si>
  <si>
    <t>6058</t>
  </si>
  <si>
    <t>6081</t>
  </si>
  <si>
    <t>6059</t>
  </si>
  <si>
    <t>6060</t>
  </si>
  <si>
    <t>6061</t>
  </si>
  <si>
    <t>6062</t>
  </si>
  <si>
    <t>6082</t>
  </si>
  <si>
    <t>6063</t>
  </si>
  <si>
    <t>6064</t>
  </si>
  <si>
    <t>6065</t>
  </si>
  <si>
    <t>6066</t>
  </si>
  <si>
    <t>6083</t>
  </si>
  <si>
    <t>6067</t>
  </si>
  <si>
    <t>6068</t>
  </si>
  <si>
    <t>6069</t>
  </si>
  <si>
    <t>6070</t>
  </si>
  <si>
    <t>6084</t>
  </si>
  <si>
    <t>6071</t>
  </si>
  <si>
    <t>6072</t>
  </si>
  <si>
    <t>6073</t>
  </si>
  <si>
    <t>6074</t>
  </si>
  <si>
    <t>6085</t>
  </si>
  <si>
    <t>6075</t>
  </si>
  <si>
    <t>6076</t>
  </si>
  <si>
    <t>6077</t>
  </si>
  <si>
    <t>6078</t>
  </si>
  <si>
    <t>6086</t>
  </si>
  <si>
    <t>6079</t>
  </si>
  <si>
    <t>6080</t>
  </si>
  <si>
    <t>6087</t>
  </si>
  <si>
    <t>6088</t>
  </si>
  <si>
    <t>6089</t>
  </si>
  <si>
    <t>6090</t>
  </si>
  <si>
    <t>6142</t>
  </si>
  <si>
    <t>6143</t>
  </si>
  <si>
    <t>6144</t>
  </si>
  <si>
    <t>6145</t>
  </si>
  <si>
    <t>6146</t>
  </si>
  <si>
    <t>6147</t>
  </si>
  <si>
    <t>6094</t>
  </si>
  <si>
    <t>6148</t>
  </si>
  <si>
    <t>6149</t>
  </si>
  <si>
    <t>6150</t>
  </si>
  <si>
    <t>6999</t>
  </si>
  <si>
    <t>6140</t>
  </si>
  <si>
    <t>6141</t>
  </si>
  <si>
    <t>7001</t>
  </si>
  <si>
    <t>7004</t>
  </si>
  <si>
    <t>7007</t>
  </si>
  <si>
    <t>7010</t>
  </si>
  <si>
    <t>7013</t>
  </si>
  <si>
    <t>7016</t>
  </si>
  <si>
    <t>7019</t>
  </si>
  <si>
    <t>7022</t>
  </si>
  <si>
    <t>7025</t>
  </si>
  <si>
    <t>7028</t>
  </si>
  <si>
    <t>7031</t>
  </si>
  <si>
    <t>7034</t>
  </si>
  <si>
    <t>7037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</si>
  <si>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</si>
  <si>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</si>
  <si>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</si>
  <si>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</si>
  <si>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</si>
  <si>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</si>
  <si>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</si>
  <si>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</si>
  <si>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</si>
  <si>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</si>
  <si>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</si>
  <si>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</si>
  <si>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</si>
  <si>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</si>
  <si>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</si>
  <si>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</si>
  <si>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</si>
  <si>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</si>
  <si>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</si>
  <si>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7061</t>
  </si>
  <si>
    <t>7062</t>
  </si>
  <si>
    <t>7063</t>
  </si>
  <si>
    <t>7059</t>
  </si>
  <si>
    <t>7060</t>
  </si>
  <si>
    <t>7163</t>
  </si>
  <si>
    <t>7164</t>
  </si>
  <si>
    <t>7165</t>
  </si>
  <si>
    <t>7142</t>
  </si>
  <si>
    <t>7143</t>
  </si>
  <si>
    <t>7144</t>
  </si>
  <si>
    <t>7145</t>
  </si>
  <si>
    <t>7146</t>
  </si>
  <si>
    <t>7147</t>
  </si>
  <si>
    <t>7149</t>
  </si>
  <si>
    <t>7150</t>
  </si>
  <si>
    <t>7152</t>
  </si>
  <si>
    <t>7153</t>
  </si>
  <si>
    <t>7155</t>
  </si>
  <si>
    <t>7156</t>
  </si>
  <si>
    <t>7158</t>
  </si>
  <si>
    <t>7159</t>
  </si>
  <si>
    <t>7160</t>
  </si>
  <si>
    <t>7251</t>
  </si>
  <si>
    <t>7161</t>
  </si>
  <si>
    <t>7162</t>
  </si>
  <si>
    <t>7252</t>
  </si>
  <si>
    <t>7254</t>
  </si>
  <si>
    <t>7255</t>
  </si>
  <si>
    <t>7263</t>
  </si>
  <si>
    <t>7257</t>
  </si>
  <si>
    <t>7258</t>
  </si>
  <si>
    <t>7260</t>
  </si>
  <si>
    <t>7261</t>
  </si>
  <si>
    <t>7264</t>
  </si>
  <si>
    <t>7269</t>
  </si>
  <si>
    <t>7270</t>
  </si>
  <si>
    <t>7272</t>
  </si>
  <si>
    <t>7273</t>
  </si>
  <si>
    <t>7275</t>
  </si>
  <si>
    <t>7266</t>
  </si>
  <si>
    <t>7276</t>
  </si>
  <si>
    <t>7278</t>
  </si>
  <si>
    <t>7279</t>
  </si>
  <si>
    <t>7281</t>
  </si>
  <si>
    <t>7267</t>
  </si>
  <si>
    <t>7282</t>
  </si>
  <si>
    <t>7284</t>
  </si>
  <si>
    <t>7285</t>
  </si>
  <si>
    <t>7299</t>
  </si>
  <si>
    <t>7287</t>
  </si>
  <si>
    <t>7288</t>
  </si>
  <si>
    <t>7290</t>
  </si>
  <si>
    <t>7291</t>
  </si>
  <si>
    <t>7300</t>
  </si>
  <si>
    <t>7302</t>
  </si>
  <si>
    <t>7303</t>
  </si>
  <si>
    <t>7305</t>
  </si>
  <si>
    <t>7306</t>
  </si>
  <si>
    <t>7308</t>
  </si>
  <si>
    <t>7309</t>
  </si>
  <si>
    <t>7311</t>
  </si>
  <si>
    <t>7312</t>
  </si>
  <si>
    <t>7293</t>
  </si>
  <si>
    <t>7314</t>
  </si>
  <si>
    <t>7315</t>
  </si>
  <si>
    <t>7294</t>
  </si>
  <si>
    <t>7296</t>
  </si>
  <si>
    <t>7297</t>
  </si>
  <si>
    <t>7166</t>
  </si>
  <si>
    <t>7167</t>
  </si>
  <si>
    <t>7168</t>
  </si>
  <si>
    <t>7169</t>
  </si>
  <si>
    <t>7170</t>
  </si>
  <si>
    <t>7171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</si>
  <si>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</si>
  <si>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</si>
  <si>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</si>
  <si>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</si>
  <si>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</si>
  <si>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</si>
  <si>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</si>
  <si>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</si>
  <si>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</si>
  <si>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</si>
  <si>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</si>
  <si>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</si>
  <si>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</si>
  <si>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</si>
  <si>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</si>
  <si>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</si>
  <si>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</si>
  <si>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</si>
  <si>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7991</t>
  </si>
  <si>
    <t>7992</t>
  </si>
  <si>
    <t>7999</t>
  </si>
  <si>
    <t>7901</t>
  </si>
  <si>
    <t>7904</t>
  </si>
  <si>
    <t>7902</t>
  </si>
  <si>
    <t>7908</t>
  </si>
  <si>
    <t>7903</t>
  </si>
  <si>
    <t>7906</t>
  </si>
  <si>
    <t>801</t>
  </si>
  <si>
    <t>802</t>
  </si>
  <si>
    <t>098</t>
  </si>
  <si>
    <t>803</t>
  </si>
  <si>
    <t>804</t>
  </si>
  <si>
    <t>805</t>
  </si>
  <si>
    <t>806</t>
  </si>
  <si>
    <t>807</t>
  </si>
  <si>
    <t>808</t>
  </si>
  <si>
    <t>809</t>
  </si>
  <si>
    <t>810</t>
  </si>
  <si>
    <t>833</t>
  </si>
  <si>
    <t>811</t>
  </si>
  <si>
    <t>836</t>
  </si>
  <si>
    <t>837</t>
  </si>
  <si>
    <t>841</t>
  </si>
  <si>
    <t>838</t>
  </si>
  <si>
    <t>839</t>
  </si>
  <si>
    <t>840</t>
  </si>
  <si>
    <t>850</t>
  </si>
  <si>
    <t>854</t>
  </si>
  <si>
    <t>855</t>
  </si>
  <si>
    <t>856</t>
  </si>
  <si>
    <t>851</t>
  </si>
  <si>
    <t>857</t>
  </si>
  <si>
    <t>858</t>
  </si>
  <si>
    <t>859</t>
  </si>
  <si>
    <t>860</t>
  </si>
  <si>
    <t>861</t>
  </si>
  <si>
    <t>863</t>
  </si>
  <si>
    <t>864</t>
  </si>
  <si>
    <t>865</t>
  </si>
  <si>
    <t>866</t>
  </si>
  <si>
    <t>867</t>
  </si>
  <si>
    <t>868</t>
  </si>
  <si>
    <t>869</t>
  </si>
  <si>
    <t>870</t>
  </si>
  <si>
    <t>874</t>
  </si>
  <si>
    <t>875</t>
  </si>
  <si>
    <t>876</t>
  </si>
  <si>
    <t>871</t>
  </si>
  <si>
    <t>872</t>
  </si>
  <si>
    <t>873</t>
  </si>
  <si>
    <t>879</t>
  </si>
  <si>
    <t>812</t>
  </si>
  <si>
    <t>813</t>
  </si>
  <si>
    <t>890</t>
  </si>
  <si>
    <t>898</t>
  </si>
  <si>
    <t>897</t>
  </si>
  <si>
    <t>899</t>
  </si>
  <si>
    <t>902</t>
  </si>
  <si>
    <t>903</t>
  </si>
  <si>
    <t>904</t>
  </si>
  <si>
    <t>999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</si>
  <si>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</si>
  <si>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</si>
  <si>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</si>
  <si>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</si>
  <si>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</si>
  <si>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</si>
  <si>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</si>
  <si>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</si>
  <si>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</si>
  <si>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</si>
  <si>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</si>
  <si>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</si>
  <si>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</si>
  <si>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</si>
  <si>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</si>
  <si>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</si>
  <si>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</si>
  <si>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</si>
  <si>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</si>
  <si>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</si>
  <si>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</si>
  <si>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</si>
  <si>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</si>
  <si>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</si>
  <si>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</si>
  <si>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</si>
  <si>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</si>
  <si>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</si>
  <si>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</si>
  <si>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</si>
  <si>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</si>
  <si>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</si>
  <si>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</si>
  <si>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</si>
  <si>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</si>
  <si>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</si>
  <si>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</si>
  <si>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</si>
  <si>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</si>
  <si>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</si>
  <si>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</si>
  <si>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</si>
  <si>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</si>
  <si>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</si>
  <si>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</si>
  <si>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</si>
  <si>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</si>
  <si>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</si>
  <si>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</si>
  <si>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</si>
  <si>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</si>
  <si>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</si>
  <si>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826</t>
  </si>
  <si>
    <t>827</t>
  </si>
  <si>
    <t>828</t>
  </si>
  <si>
    <t>829</t>
  </si>
  <si>
    <t>830</t>
  </si>
  <si>
    <t>831</t>
  </si>
  <si>
    <t>834</t>
  </si>
  <si>
    <t>835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</si>
  <si>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</si>
  <si>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</si>
  <si>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</si>
  <si>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</si>
  <si>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</si>
  <si>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</si>
  <si>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</si>
  <si>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</si>
  <si>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</si>
  <si>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</si>
  <si>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6151</t>
  </si>
  <si>
    <t>094</t>
  </si>
  <si>
    <t>095</t>
  </si>
  <si>
    <t>096</t>
  </si>
  <si>
    <t>097</t>
  </si>
  <si>
    <t>824</t>
  </si>
  <si>
    <t>825</t>
  </si>
  <si>
    <t>7907</t>
  </si>
  <si>
    <t>314</t>
  </si>
  <si>
    <t>324</t>
  </si>
  <si>
    <t>331</t>
  </si>
  <si>
    <t>332</t>
  </si>
  <si>
    <t>333</t>
  </si>
  <si>
    <t>334</t>
  </si>
  <si>
    <t>422</t>
  </si>
  <si>
    <t>428</t>
  </si>
  <si>
    <t>431</t>
  </si>
  <si>
    <t>438</t>
  </si>
  <si>
    <t>439</t>
  </si>
  <si>
    <t>842</t>
  </si>
  <si>
    <t>843</t>
  </si>
  <si>
    <t>844</t>
  </si>
  <si>
    <t>845</t>
  </si>
  <si>
    <t>846</t>
  </si>
  <si>
    <t>847</t>
  </si>
  <si>
    <t>848</t>
  </si>
  <si>
    <t>849</t>
  </si>
  <si>
    <t>862</t>
  </si>
  <si>
    <t>800</t>
  </si>
  <si>
    <t>853</t>
  </si>
  <si>
    <t>852</t>
  </si>
  <si>
    <t>613</t>
  </si>
  <si>
    <t>617</t>
  </si>
  <si>
    <t>7905</t>
  </si>
  <si>
    <t>1975</t>
  </si>
  <si>
    <t>.</t>
  </si>
  <si>
    <t>PROPIEDADES, PLANTA Y EQUIPO</t>
  </si>
  <si>
    <t>PROPIEDADES DE INVERSIÓN</t>
  </si>
  <si>
    <t>ACTIVOS BIOLÓGICOS</t>
  </si>
  <si>
    <t>INVERSIONES NO CORRIENTES</t>
  </si>
  <si>
    <t>CUENTAS Y DOCUMENTOS POR COBRAR NO CORRIENTES</t>
  </si>
  <si>
    <t>PASIVOS CORRIENTES</t>
  </si>
  <si>
    <t>PASIVOS NO CORRIENTES</t>
  </si>
  <si>
    <t>CUENTAS Y DOCUMENTOS POR PAGAR CORRIENTES</t>
  </si>
  <si>
    <t xml:space="preserve">PROVISIONES CORRIENTES </t>
  </si>
  <si>
    <t>CUENTAS Y DOCUMENTOS POR PAGAR NO CORRIENTES</t>
  </si>
  <si>
    <t>PROVISIONES NO CORRIENTES</t>
  </si>
  <si>
    <t>RESULTADOS ACUMULADOS</t>
  </si>
  <si>
    <t>OTROS RESULTADOS INTEGRALES ACUMULADOS</t>
  </si>
  <si>
    <t>INGRESOS FINANCIEROS</t>
  </si>
  <si>
    <t>COSTO DE VENTAS</t>
  </si>
  <si>
    <t>GASTOS POR BENEFICIOS A LOS EMPLEADOS Y HONORARIOS</t>
  </si>
  <si>
    <t>GASTOS POR DEPRECIACIONES</t>
  </si>
  <si>
    <t>PÉRDIDAS NETAS POR DETERIORO EN EL VALOR</t>
  </si>
  <si>
    <t>GASTOS DE PROVISIONES</t>
  </si>
  <si>
    <t>OTROS GASTOS</t>
  </si>
  <si>
    <t>GASTOS FINANCIEROS Y OTROS  NO OPERACIONALES</t>
  </si>
  <si>
    <t>GASTOS FINANCIEROS</t>
  </si>
  <si>
    <t>otros</t>
  </si>
  <si>
    <t>Plusvalía o goodwill (derecho de llave)</t>
  </si>
  <si>
    <t>Marcas, patentes, licencias y otros similares</t>
  </si>
  <si>
    <t>Adecuaciones y mejoras en bienes arrendados mediante arrendamiento operativo</t>
  </si>
  <si>
    <t>Derechos en acuerdos de concesión</t>
  </si>
  <si>
    <t>(-) Amortización acumulada de activos intangibles</t>
  </si>
  <si>
    <t>(-) Deterioro acumulado de activos intangibles</t>
  </si>
  <si>
    <t>Propiedades de inversión</t>
  </si>
  <si>
    <t>Activos para exploración, evaluación y explotación de recursos minerales</t>
  </si>
  <si>
    <t>Tangibles</t>
  </si>
  <si>
    <t>Intangibles</t>
  </si>
  <si>
    <t xml:space="preserve">(-) Depreciación / amortización acumulada de activos para exploración, evaluación y explotación </t>
  </si>
  <si>
    <t xml:space="preserve">(-) Deterioro acumulado del valor de activos para exploración, evaluación y explotación </t>
  </si>
  <si>
    <t>(-) Deterioro acumulado del valor  de otros activos financieros no corrientes medidos a costo amortizado (provisiones para créditos incobrables)</t>
  </si>
  <si>
    <t>No Relacionadas</t>
  </si>
  <si>
    <t>Crédito tributario a favor del sujeto pasivo (ISD)</t>
  </si>
  <si>
    <t>Otros Activos No Corrientes</t>
  </si>
  <si>
    <t>naves, aeronaves, barcazas y similares</t>
  </si>
  <si>
    <t>ajuste acumulado por reexpresiones o revaluaciones</t>
  </si>
  <si>
    <t>equipo de computación</t>
  </si>
  <si>
    <t>vehículos, equipo de transporte y caminero móvil</t>
  </si>
  <si>
    <t>edificios y otros inmuebles (excepto terrenos)</t>
  </si>
  <si>
    <t>maquinaria, equipo, instalaciones y adecuaciones</t>
  </si>
  <si>
    <t>Costo histórico antes de reexpresiones o revaluaciones</t>
  </si>
  <si>
    <t>Ajuste acumulado por reexpresiones o revaluaciones</t>
  </si>
  <si>
    <t xml:space="preserve">Costo histórico antes de reexpresiones o revaluaciones </t>
  </si>
  <si>
    <t>Construcciones en Curso y Otros Activos en Tránsito</t>
  </si>
  <si>
    <t>Muebles y enseres</t>
  </si>
  <si>
    <t>Equipo de Computación</t>
  </si>
  <si>
    <t>Vehículos, Equipo de Transporte y Caminero Móvil</t>
  </si>
  <si>
    <t>Terrenos</t>
  </si>
  <si>
    <t>Edificios y otros inmuebles (excepto terrenos)</t>
  </si>
  <si>
    <t>Naves, aeronaves, barcazas y similares</t>
  </si>
  <si>
    <t>Maquinaria, equipo, instalaciones y adecuaciones</t>
  </si>
  <si>
    <t>Equipo de computación</t>
  </si>
  <si>
    <t>Vehículos, equipo de transporte y caminero móvil</t>
  </si>
  <si>
    <t>Otras Propiedades, Planta y Equipo</t>
  </si>
  <si>
    <t>Del costo histórico antes de reexpresiones o revaluaciones</t>
  </si>
  <si>
    <t>Del ajuste acumulado por reexpresiones o revaluaciones</t>
  </si>
  <si>
    <t>(-) Deterioro acumulado del valor de propiedades, planta y equipo</t>
  </si>
  <si>
    <t>(-) Depreciación Acumulada de Propiedades de Inversión</t>
  </si>
  <si>
    <t>(-) Deterioro Acumulado del Valor de Propiedades de Inversión</t>
  </si>
  <si>
    <t>(-) Depreciación acumulada de activos biológicos medidos a costo</t>
  </si>
  <si>
    <t>Ajuste acumulado por aplicación del método de la participación (valor patrimonial proporcional)</t>
  </si>
  <si>
    <t>Otros Derechos Representativos de Capital en Sociedades que no son Subsidiarias, ni Asociadas, ni Negocios Conjuntos</t>
  </si>
  <si>
    <t>(-) Deterioro Acumulado del Valor de Inversiones no Corrientes</t>
  </si>
  <si>
    <t>(-) Deterioro acumulado del valor de cuentas y documentos por cobrar por incobrabilidad (provisiones para créditos incobrables)</t>
  </si>
  <si>
    <t>ACTIVOS CORRIENTES</t>
  </si>
  <si>
    <t>ACTIVOS  NO CORRIENTES</t>
  </si>
  <si>
    <t>REVALUACIONES Y REEXPRESIONES DE ACTIVOS (INFORMATIVO)</t>
  </si>
  <si>
    <t>TERRENOS QUE SE EXCLUYEN DEL CÁLCULO DEL ANTICIPO</t>
  </si>
  <si>
    <t>CUENTAS Y DOCUMENTOS POR COBRAR CORRIENTES</t>
  </si>
  <si>
    <t>INVENTARIOS</t>
  </si>
  <si>
    <t>Total de Intereses Implícitos No Debvengados (Futuros Gastos Financieros En El Estado De Resultados) Por Acuerdos Que Constituyen Efectivamente Una Transacción Financiera O Pago Diferido (Informativo)</t>
  </si>
  <si>
    <t>Crédito A Mutuo</t>
  </si>
  <si>
    <t>Porción Corriente de Obligaciones Emitidas</t>
  </si>
  <si>
    <t>Porción Corriente de Arrendamientos Financieros Por Pagar</t>
  </si>
  <si>
    <t>Impuesto A La Renta Por Pagar Del Ejercicio</t>
  </si>
  <si>
    <t>Participación trabajadores por pagar del ejercicio</t>
  </si>
  <si>
    <t>Obligaciones con el IESS</t>
  </si>
  <si>
    <t>Jubilación Patronal</t>
  </si>
  <si>
    <t>Otros Pasivos Corrientes Por Beneficios a Empleados</t>
  </si>
  <si>
    <t>Anticipos de clientes</t>
  </si>
  <si>
    <t>Subvenciones del gobierno</t>
  </si>
  <si>
    <t xml:space="preserve">Transferencias casa matriz y sucursales (del exterior) </t>
  </si>
  <si>
    <t>Por garantías</t>
  </si>
  <si>
    <t>Por desmantelamiento</t>
  </si>
  <si>
    <t>Por contratos onerosos</t>
  </si>
  <si>
    <t>Por reestructuraciones de negocios</t>
  </si>
  <si>
    <t>Por reembolsos a clientes</t>
  </si>
  <si>
    <t>Por litigios</t>
  </si>
  <si>
    <t>Por pasivos contingentes asumidos en una combinación de negocios</t>
  </si>
  <si>
    <t xml:space="preserve">Crédito a mutuo </t>
  </si>
  <si>
    <t>Porción no corriente de obligaciones emitidas</t>
  </si>
  <si>
    <t>Porción no corriente de arrendamientos financieros por pagar</t>
  </si>
  <si>
    <t>Pasivo por Impuesto a la Renta diferido</t>
  </si>
  <si>
    <t>Desahucio</t>
  </si>
  <si>
    <t>Otros Pasivos No Corrientes Por Beneficios A Empleados</t>
  </si>
  <si>
    <t>Capital Suscrito y/o Asignado</t>
  </si>
  <si>
    <t>(-) Capital Suscrito No Pagado, Acciones en Tesorería</t>
  </si>
  <si>
    <t>Aportes de Socios, Accionistas, Partícipes, Fundadores, Constituyentes, Beneficiarios U Otros Titulares De Derechos Representativos De Capital Para Futura Capitalización</t>
  </si>
  <si>
    <t>Reserva legal</t>
  </si>
  <si>
    <t>Reserva facultativa</t>
  </si>
  <si>
    <t>Reserva de capital</t>
  </si>
  <si>
    <t>Reserva por donaciones</t>
  </si>
  <si>
    <t>Utilidades acumuladas de ejercicios anteriores</t>
  </si>
  <si>
    <t>(-) Pérdidas acumuladas de ejercicios anteriores</t>
  </si>
  <si>
    <t>Excedente / pérdida del ejercicio anterior (con socios)</t>
  </si>
  <si>
    <t>Utilidad del ejercicio</t>
  </si>
  <si>
    <t>Pérdida del ejercicio</t>
  </si>
  <si>
    <t>Excedente / pérdida del ejercicio económico (con socios)</t>
  </si>
  <si>
    <t>Superávit por revaluación de inversiones (procedente de la aplicación de normas ecuatorianas de contabilidad - NEC)</t>
  </si>
  <si>
    <t>Reserva por valuación (procedente de la aplicación de normas ecuatorianas de contabilidad - NEC)</t>
  </si>
  <si>
    <t>Ganancias y pérdidas acumuladas por inversiones en instrumentos de patrimonio medidos a valor razonable con cambios en otro resultado integral</t>
  </si>
  <si>
    <t>Ganancias y pérdidas acumuladas por la conversión de estados financieros de un negocio en el extranjero</t>
  </si>
  <si>
    <t>Ganancias y pérdidas actuariales acumuladas</t>
  </si>
  <si>
    <t>Incentivos ley de solidaridad (deducción por inversiones nuevas, exoneración para ifis y compensación por el exceso de las contribuciones solidarias) trasladar la porción de los valores declarados en la casilla 810</t>
  </si>
  <si>
    <t>Por pérdidas tributarias sujetas a amortización en periodos siguientes</t>
  </si>
  <si>
    <t xml:space="preserve">Crédito tributario a favor del sujeto pasivo (Impuesto a la Renta) </t>
  </si>
  <si>
    <t>GANANCIAS NETAS POR REVERSIONES DE DETERIORO EN EL VALOR</t>
  </si>
  <si>
    <t>GANANCIAS NETAS POR REVERSIONES DE PROVISIONES</t>
  </si>
  <si>
    <t>Por desmantelamientos</t>
  </si>
  <si>
    <t>Local</t>
  </si>
  <si>
    <t>Intereses implícitos devengados por acuerdos que constituyen efectivamente una transacción financiera o cobro diferido</t>
  </si>
  <si>
    <t>Ganancias por medición de inversiones en asociadas y negocios conjuntos al método de la participación (valor patrimonial proporcional)</t>
  </si>
  <si>
    <t>Del costo histórico de Activos Intangibles</t>
  </si>
  <si>
    <t>Del costo histórico de activos para la exploración evaluación y explotación de recursos minerales</t>
  </si>
  <si>
    <t>Activos para la exploración. Evaluación y explotación de recursos minerales</t>
  </si>
  <si>
    <t>Otras amortizaciones</t>
  </si>
  <si>
    <t>Perdidas netas procedentes de actividades disconitnuadas</t>
  </si>
  <si>
    <t>Inventario inicial de bienes no producidos por el sujeto pasivo</t>
  </si>
  <si>
    <t>Compras netas locales de bienes no producidos por el sujeto pasivo</t>
  </si>
  <si>
    <t>Importaciones de bienes no producidos por el sujeto pasivo</t>
  </si>
  <si>
    <t>(-) Inventario final de bienes no producidos por el sujeto pasivo</t>
  </si>
  <si>
    <t>Inventario inicial de materia prima</t>
  </si>
  <si>
    <t>Compras netas locales de materia prima</t>
  </si>
  <si>
    <t>Importaciones de materia prima</t>
  </si>
  <si>
    <t>(-) Inventario final de materia prima</t>
  </si>
  <si>
    <t>Inventario inicial de productos en proceso</t>
  </si>
  <si>
    <t>(-) Inventario final de productos en proceso</t>
  </si>
  <si>
    <t>Inventario inicial productos terminados</t>
  </si>
  <si>
    <t>(-) Inventario final de productos terminados</t>
  </si>
  <si>
    <t>(+ / -) Ajustes</t>
  </si>
  <si>
    <t>Sueldos, salarios y demás remuneraciones que constituyen materia gravada del iess</t>
  </si>
  <si>
    <t>Aporte a la seguridad social (incluye fondo de reserva)</t>
  </si>
  <si>
    <t>Honorarios profesionales y dietas</t>
  </si>
  <si>
    <t>Honorarios y otros pagos a no residentes por servicios ocasionales</t>
  </si>
  <si>
    <t>Jubilación patronal</t>
  </si>
  <si>
    <t>Acelerada</t>
  </si>
  <si>
    <t>No acelerada</t>
  </si>
  <si>
    <t>Del costo histórico de propiedades de inversión</t>
  </si>
  <si>
    <t>Del costo histórico de activos para exploración, evaluación y explotación de recursos minerales</t>
  </si>
  <si>
    <t>Otras depreciaciones</t>
  </si>
  <si>
    <t>De activos financieros (de provisiones para créditos incobrables)</t>
  </si>
  <si>
    <t>Beneficios sociales, indemnizaciones y otras remuneraciones que no constituyen materia gravada del IESS</t>
  </si>
  <si>
    <t>Promoción y publicidad</t>
  </si>
  <si>
    <t>Transporte</t>
  </si>
  <si>
    <t>Consumo de combustibles y lubricantes</t>
  </si>
  <si>
    <t>Gastos de viaje</t>
  </si>
  <si>
    <t>Gastos de gestión</t>
  </si>
  <si>
    <t>Arrendamientos operativos</t>
  </si>
  <si>
    <t>Suministros, herramientas, materiales y repuestos</t>
  </si>
  <si>
    <t>Pérdida en la enajenación de derechos representativos de capital</t>
  </si>
  <si>
    <t>Mantenimiento y reparaciones</t>
  </si>
  <si>
    <t>Mermas</t>
  </si>
  <si>
    <t xml:space="preserve">Seguros y reaseguros (primas y cesiones) </t>
  </si>
  <si>
    <t>Gastos indirectos asignados desde el exterior por partes relacionadas</t>
  </si>
  <si>
    <t>Impuestos, contribuciones y otros</t>
  </si>
  <si>
    <t>Instalación, organización y similares</t>
  </si>
  <si>
    <t>IVA que se carga al costo o gasto</t>
  </si>
  <si>
    <t>Servicios públicos</t>
  </si>
  <si>
    <t>Pérdidas por siniestros</t>
  </si>
  <si>
    <t>Reversiones del descuento de provisiones que fueron reconocidas a su valor presente</t>
  </si>
  <si>
    <t>Intereses implícitos devengados por acuerdos que constituyen efectivamente una transacción financiera o pago diferido</t>
  </si>
  <si>
    <t>Pérdidas por medición de inversiones en asociadas y negocios conjuntos al método de la participación (valor patrimonial proporcional)</t>
  </si>
  <si>
    <t>ANTICIPO (PRÓXIMO AÑO)</t>
  </si>
  <si>
    <t>Ingresos por mediciones de activos biológicos al valor razonable menos costos de venta</t>
  </si>
  <si>
    <t>Pérdidas, costos y gastos por mediciones de activos biológicos al valor razonable menos costos de venta</t>
  </si>
  <si>
    <t>Base de cálculo de participación a trabajadores</t>
  </si>
  <si>
    <t>(-) Participación a trabajadores</t>
  </si>
  <si>
    <t>(+) Gastos no deducibles locales</t>
  </si>
  <si>
    <t>(+) Gastos no deducibles del exterior</t>
  </si>
  <si>
    <t>(-) Otras rentas exentas e ingresos no objeto de iImpuesto a la Renta</t>
  </si>
  <si>
    <t>(+) Gastos incurridos para generar ingresos exentos y gastos atribuidos a ingresos no objeto de Impuesto a la Renta</t>
  </si>
  <si>
    <t>(+) Participación trabajadores atribuible a ingresos exentos y no objeto de impuesto a la renta -Fórmula {(804*15%) +  [ (805-808)*15% ]}</t>
  </si>
  <si>
    <t>(-) Deducciones adicionales (incluye incentivos de la ley de solidaridad)</t>
  </si>
  <si>
    <t xml:space="preserve">(+) Ajuste por precios de transferencia </t>
  </si>
  <si>
    <t>(+) Costos y gastos deducibles incurridos para generar ingresos sujetos a impuesto a la renta único</t>
  </si>
  <si>
    <t>(-) Ingresos sujetos a Impuesto a la Renta Unico</t>
  </si>
  <si>
    <t>Por valor neto realizable de inventarios</t>
  </si>
  <si>
    <t>Por costos estimados de desmantelamiento</t>
  </si>
  <si>
    <t>Por deterioros del valor de propiedades, planta y equipo</t>
  </si>
  <si>
    <t>Por provisiones (diferentes de cuentas incobrables, desmantelamiento, desahucio y jubilación patronal)</t>
  </si>
  <si>
    <t>Por contratos de construcción</t>
  </si>
  <si>
    <t>Por mediciones de activos no corrientes mantenidos para la venta</t>
  </si>
  <si>
    <t xml:space="preserve">Ingresos </t>
  </si>
  <si>
    <t xml:space="preserve">Pérdidas, costos y gastos </t>
  </si>
  <si>
    <t xml:space="preserve">Amortización pérdidas tributarias de años anteriores </t>
  </si>
  <si>
    <t>Por otras diferencias temporarias</t>
  </si>
  <si>
    <t>Utilidad a reinvertir y capitalizar (sujeta legalmente a reducción de la tarifa)</t>
  </si>
  <si>
    <t xml:space="preserve">Saldo utilidad gravable </t>
  </si>
  <si>
    <t>segunda cuota</t>
  </si>
  <si>
    <t>Anticipo calculado próximo año sin exoneraciones ni rebajas</t>
  </si>
  <si>
    <t>(-) Exoneraciones y rebajas al anticipo</t>
  </si>
  <si>
    <t>(+) Otros conceptos</t>
  </si>
  <si>
    <t>Primera cuota</t>
  </si>
  <si>
    <t>Saldo a liquidarse en declaración próximo año</t>
  </si>
  <si>
    <t>Gravadas con tarifa diferente de 0% de IVA</t>
  </si>
  <si>
    <t>Gravadas con tarifa 0% de iva o exentas de IVA</t>
  </si>
  <si>
    <t xml:space="preserve"> ¿Contribuyente declarante es administrador u operador de ZEDE?</t>
  </si>
  <si>
    <t>CON PARTES RELACIONADAS LOCALES</t>
  </si>
  <si>
    <t>CON PARTES RELACIONADAS EN PARAÍSOS FISCALES, JURISDICCIONES DE MENOR IMPOSICIÓN Y RÉGIMENES FISCALES PREFERENTES</t>
  </si>
  <si>
    <t>CON PARTES RELACIONADAS EN OTRAS JURISDICCIONES O RÉGIMENES DEL EXTERIOR</t>
  </si>
  <si>
    <t>TOTAL OPERACIONES CON PARTES RELACIONADAS</t>
  </si>
  <si>
    <t>TOTAL DEL ACTIVO</t>
  </si>
  <si>
    <t>TOTAL DEL PASIVO</t>
  </si>
  <si>
    <t>TOTAL DEL PATRIMONIO</t>
  </si>
  <si>
    <t>TOTAL PASIVO Y PATRIMONIO</t>
  </si>
  <si>
    <t>TOTAL ACTIVOS CORRIENTES</t>
  </si>
  <si>
    <t>TOTAL ACTIVOS NO CORRIENTES</t>
  </si>
  <si>
    <t>OTROS ACTIVOS FINANCIEROS CORRIENTES</t>
  </si>
  <si>
    <t>PORCIÓN CORRIENTE DE ARRENDAMIENTOS FINANCIEROS POR COBRAR</t>
  </si>
  <si>
    <t>IMPORTE BRUTO ADEUDADO POR LOS CLIENTES POR EL TRABAJO EJECUTADO EN CONTRATOS DE CONSTRUCCIÓN</t>
  </si>
  <si>
    <t>ACTIVOS POR IMPUESTOS CORRIENTES</t>
  </si>
  <si>
    <t>Crédito tributario a favor del sujeto pasivo (IVA)</t>
  </si>
  <si>
    <t>ACTIVOS NO CORRIENTES MANTENIDOS PARA LA VENTA</t>
  </si>
  <si>
    <t>GASTOS PAGADOS POR ANTICIPADO (PREPAGADOS)</t>
  </si>
  <si>
    <t>Otros Activos Corrientes</t>
  </si>
  <si>
    <t>RELACIONADAS</t>
  </si>
  <si>
    <t>CUENTAS Y DOCUMENTOS POR COBRAR COMERCIALES CORRIENTES</t>
  </si>
  <si>
    <t>NO RELACIONADAS</t>
  </si>
  <si>
    <t>OTRAS CUENTAS Y DOCUMENTOS POR COBRAR CORRIENTES</t>
  </si>
  <si>
    <t>DIVIDENDOS POR COBRAR</t>
  </si>
  <si>
    <t>OTRAS RELACIONADAS</t>
  </si>
  <si>
    <t>OTRAS NO RELACIONADAS</t>
  </si>
  <si>
    <t>A ACCIONISTAS, SOCIOS, PARTICIPES, BENEFICIARIOS U OTROS TITULARES DE DERECHOS REPRESENTATIVOS DE CAPITAL</t>
  </si>
  <si>
    <t>PLANTAS VIVAS Y FRUTOS EN CRECIMIENTO</t>
  </si>
  <si>
    <t>ANIMALES VIVOS</t>
  </si>
  <si>
    <t>ACTIVOS INTANGIBLES</t>
  </si>
  <si>
    <t>ACTIVOS PARA EXPLORACIÓN, EVALUACIÓN Y EXPLOTACIÓN DE RECURSOS MINERALES</t>
  </si>
  <si>
    <t>OTROS ACTIVOS FINANCIEROS NO CORRIENTES</t>
  </si>
  <si>
    <t>PORCIÓN NO CORRIENTE DE ARRENDAMIENTOS FINANCIEROS POR COBRAR</t>
  </si>
  <si>
    <t>ACTIVOS POR IMPUESTOS DIFERIDOS</t>
  </si>
  <si>
    <t>Por diferencias temporarias</t>
  </si>
  <si>
    <t>POR CRÉDITOS FISCALES NO UTILIZADOS</t>
  </si>
  <si>
    <t>TERRENOS</t>
  </si>
  <si>
    <t>EDIFICIOS Y OTROS INMUEBLES (EXCEPTO TERRENOS)</t>
  </si>
  <si>
    <t>NAVES, AERONAVES, BARCAZAS Y SIMILARES</t>
  </si>
  <si>
    <t>MAQUINARIA, EQUIPO, INSTALACIONES Y ADECUACIONES</t>
  </si>
  <si>
    <t>PLANTAS PRODUCTORAS (AGRICULTURA)</t>
  </si>
  <si>
    <t>PROPIEDADES, PLANTA Y EQUIPO POR CONTRATOS DE ARRENDAMIENTO FINANCIERO</t>
  </si>
  <si>
    <t>(-) DEPRECIACIÒN ACUMULADA DE PROPIEDADES, PLANTA Y EQUIPO</t>
  </si>
  <si>
    <t>EDIFICIOS</t>
  </si>
  <si>
    <t>EN SUBSIDIARIAS</t>
  </si>
  <si>
    <t>EN ASOCIADAS</t>
  </si>
  <si>
    <t>EN NEGOCIOS CONJUNTOS</t>
  </si>
  <si>
    <t>CUENTAS Y DOCUMENTOS POR COBRAR COMERCIALES NO CORRIENTES</t>
  </si>
  <si>
    <t>OTRAS CUENTAS Y DOCUMENTOS POR COBRAR NO CORRIENTES</t>
  </si>
  <si>
    <t>A ACCIONISTAS. SOCIOS, PARTICIPES. BENEFICIARIOS U OTROS TITULARES DE DERECHOS REPRESENTATIVOS DE CAPITAL</t>
  </si>
  <si>
    <t>TOTAL PASIVOS CORRIENTES</t>
  </si>
  <si>
    <t>TOTAL PASIVOS NO CORRIENTES</t>
  </si>
  <si>
    <t>OBLIGACIONES CON INSTITUCIONES FINANCIERAS - CORRIENTES</t>
  </si>
  <si>
    <t>OTROS PASIVOS FINANCIEROS</t>
  </si>
  <si>
    <t>PASIVOS CORRIENTES POR BENEFICIOS A LOS EMPLEADOS</t>
  </si>
  <si>
    <t>PASIVOS POR INGRESOS DIFERIDOS</t>
  </si>
  <si>
    <t>OTROS PASIVOS CORRIENTES</t>
  </si>
  <si>
    <t>Subvenciones del Gobierno</t>
  </si>
  <si>
    <t>CUENTAS Y DOCUMENTOS POR PAGAR COMERCIALES CORRIENTES</t>
  </si>
  <si>
    <t>A ACCIONISTAS. SOCIOS, PARTÍCIPES. BENEFICIARIOS U OTROS TITULARES DE DERECHOS REPRESENTATIVOS DE CAPITAL</t>
  </si>
  <si>
    <t>DIVIDENDOS POR PAGAR</t>
  </si>
  <si>
    <t>OTRAS CUENTAS Y DOCUMENTOS POR PAGAR CORRIENTES</t>
  </si>
  <si>
    <t>OBLIGACIONES CON INSTITUCIONES FINANCIERAS - NO CORRIENTES</t>
  </si>
  <si>
    <t>OTROS PASIVOS FINANCIEROS NO CORRIENTES</t>
  </si>
  <si>
    <t>PASIVOS NO CORRIENTES POR BENEFICIOS A LOS EMPLEADOS</t>
  </si>
  <si>
    <t>OTROS PASIVOS NO CORRIENTES</t>
  </si>
  <si>
    <t>CUENTAS Y DOCUMENTOS POR PAGAR COMERCIALES NO CORRIENTES</t>
  </si>
  <si>
    <t>OTRAS CUENTAS Y DOCUMENTOS POR PAGAR NO CORRIENTES</t>
  </si>
  <si>
    <t>A ACCIONISTAS, SOCIOS, PARTÍCIPES. BENEFICIARIOS U OTROS TITULARES DE DERECHOS REPRESENTATIVOS DE CAPITAL</t>
  </si>
  <si>
    <t>RESERVAS</t>
  </si>
  <si>
    <t>Propiedades, Planta y Equipo</t>
  </si>
  <si>
    <t>Resultados acumulados por adopción por primera vez de las NIIF</t>
  </si>
  <si>
    <t>SUPERÁVIT DE REVALUACIÓN ACUMULADO</t>
  </si>
  <si>
    <t>TOTAL INGRESOS</t>
  </si>
  <si>
    <t>TOTAL COSTOS</t>
  </si>
  <si>
    <t>TOTAL GASTOS</t>
  </si>
  <si>
    <t>TOTAL COSTOS Y GASTOS</t>
  </si>
  <si>
    <t>OTROS INGRESOS</t>
  </si>
  <si>
    <t>INGRESOS DE ACTIVIDADES ORDINARIAS</t>
  </si>
  <si>
    <t>VENTAS LOCALES DE BIENES</t>
  </si>
  <si>
    <t>PRESTACIONES LOCALES DE SERVICIOS</t>
  </si>
  <si>
    <t>EXPORTACIONES NETAS (6009 - 6012)</t>
  </si>
  <si>
    <t>POR REGALÍAS Y OTRAS CESIONES DE DERECHOS</t>
  </si>
  <si>
    <t>POR DIVIDENDOS</t>
  </si>
  <si>
    <t>GANANCIAS NETAS POR REVERSIONES DE PASIVOS POR BENEFICIOS A LOS EMPLEADOS</t>
  </si>
  <si>
    <t>RENTAS NETAS PROVENIENTES DE DONACIONES Y APORTACIONES (PARA USO DE INSTITUCIONES DE CARÁCTER PRIVADOS SIN FINES DE LUCRO)</t>
  </si>
  <si>
    <t xml:space="preserve">A residentes o establecidas en Ecuador </t>
  </si>
  <si>
    <t xml:space="preserve">A no residentes ni establecidas en Ecuador </t>
  </si>
  <si>
    <t xml:space="preserve">Procedentes de sociedades residentes o establecidas en Ecuador </t>
  </si>
  <si>
    <t xml:space="preserve">Procedentes de sociedades no residentes ni establecidas en Ecuador </t>
  </si>
  <si>
    <t>POR REEMBOLSOS DE SEGUROS</t>
  </si>
  <si>
    <t>ARRENDAMIENTO MERCANTIL</t>
  </si>
  <si>
    <t>COSTOS DE TRANSACCIÓN (COMISIONES BANCRIAS, HONORARIOS, TASAS, ENTRE OTROS)</t>
  </si>
  <si>
    <t>INTERESES CON INSTITUCIONES FINANCIERAS</t>
  </si>
  <si>
    <t>INTERESES DEVENGADOS CON TERCEROS</t>
  </si>
  <si>
    <t>GASTOS POR AMORTIZACIONES</t>
  </si>
  <si>
    <t>DEL AJUSTE ACUMULADO POR REEXPRESIONES O REVALUACIONES</t>
  </si>
  <si>
    <t>PÉRDIDA EN VENTA DE ACTIVOS FIJOS</t>
  </si>
  <si>
    <t>De Activos Biológicos</t>
  </si>
  <si>
    <t>DEL COSTO HISTÓRICO DE PROPIEDADES, PLANTA Y EQUIPO</t>
  </si>
  <si>
    <t>COMISIONES Y SIMILARES (DIFERENTES DE LAS COMISIONES POR OPERACIONES FINANCIERAS)</t>
  </si>
  <si>
    <t>INTERESES PAGADOS A TERCEROS</t>
  </si>
  <si>
    <t>COSTOS DE TRANSACCIÓN (COMISIONES BANCARIAS, HONORARIOS, TASAS, ENTRE OTROS)</t>
  </si>
  <si>
    <t>UTILIDAD DEL EJERCICIO</t>
  </si>
  <si>
    <t>PÉRDIDA DEL EJERCICIO</t>
  </si>
  <si>
    <t>CÁLCULO DE BASE PARTICIPACIÓN A TRABAJADORES</t>
  </si>
  <si>
    <t>DIFERENCIAS PERMANENTES</t>
  </si>
  <si>
    <t>GENERACIÓN / REVERSIÓN DE DIFERENCIAS TEMPORARIAS (IMPUESTOS DIFERIDOS)</t>
  </si>
  <si>
    <t>INFORMACIÓN RELACIONADA CON EL DEBER DE INFORMAR LA COMPOSICIÒN SOCIETARIA A LA ADMINISTRACIÓN TRIBUTARIA (ANEXO DE ACCIONISTAS - APS)</t>
  </si>
  <si>
    <t>INFORMACIÓN RELACIONADA POR RESULTADOS OBTENIDOS DENTRO Y FUERA DE ZEDESs</t>
  </si>
  <si>
    <t>(=) Anticipo reducido correspondiente al ejercicio fiscal declarado (aplica para únicamente para el ejercicio 2017)                                                   (851-852)</t>
  </si>
  <si>
    <t xml:space="preserve">(=) Impuesto a la renta causado mayor al anticipo reducido                                                                                                                                                                   (850-853) </t>
  </si>
  <si>
    <t>(-) CRÉDITO TRIBUTARIO GENERADO POR IMPUESTO A LA SALIDA DE DIVISAS</t>
  </si>
  <si>
    <t>OTRO RESULTADO INTEGRAL DEL PERIODO (INFORMATIVO)</t>
  </si>
  <si>
    <t>GNANCIAS Y PERDIDAS POR REVALUACIONES</t>
  </si>
  <si>
    <t xml:space="preserve">GASTO (INGRESO) POR IMPUESTO A LA RENTA DEL PERIODO (INFORMATIVO) </t>
  </si>
  <si>
    <t>(-) Dividendos exentos  y efectos por método de participación ( valor patrimonial proporcional)                campos 6024+6026+6132)</t>
  </si>
  <si>
    <t>POR MEDICIONES DE ACTIVOS BIOLÓGICOS AL VALOR RAZONABLE MENOS COSTO DE VENTA</t>
  </si>
  <si>
    <t>INFORMACIÓN RELACIONADA POR RESULTADOS OBTENIDOS DENTRO Y FUERA DE ZEDES</t>
  </si>
  <si>
    <t>ANTICIPO DE IMPUESTO A LA RENTA PRÓXIMO AÑO</t>
  </si>
  <si>
    <t>ANTICIPO A PAGAR</t>
  </si>
  <si>
    <t>VALORES A PAGAR Y FORMAS DE PAGO (LUEGO DE IMPUTACIÓN AL PAGO EN DECLARACIONES SUSTITUTIVAS)</t>
  </si>
  <si>
    <t>INGRESOS FINANCIEROS Y OTROS NO OPERACIONALES</t>
  </si>
  <si>
    <t>,</t>
  </si>
  <si>
    <t xml:space="preserve">Valor exento / no objeto </t>
  </si>
  <si>
    <t>Gasto</t>
  </si>
  <si>
    <t>Valor no deducible</t>
  </si>
  <si>
    <t>OPERACIONES DE REGALÍAS, SERVICIOS TÉCNICOS. ADMINISTRATIVOS, DE CONSULTARÍA Y SIMILARES</t>
  </si>
  <si>
    <t>DETALLE DE IMPUTACIÓN AL PAGO (PARA DECLARACIONES SUSTITUTIVAS)</t>
  </si>
  <si>
    <t>Generación</t>
  </si>
  <si>
    <t>Reversión</t>
  </si>
  <si>
    <t xml:space="preserve">Por provisiones para desahucio pensiones jubilares patronales </t>
  </si>
  <si>
    <t>______</t>
  </si>
  <si>
    <t>Aplicable a territorio ZEDE</t>
  </si>
  <si>
    <t>Aplicable a territorio fuera de ZEDE</t>
  </si>
  <si>
    <t>Subtotal impuesto a pagar</t>
  </si>
  <si>
    <t>Subtotal saldo a favor</t>
  </si>
  <si>
    <t>Anticipo determinado próximo año                                                                                          874+875+876</t>
  </si>
  <si>
    <t>Ajustes acumulados por reexpresiones o revaluaciones de otras partidas de propiedades, planta y equipo (Informativo)</t>
  </si>
  <si>
    <t>(-) Depreciación acumulada de los ajustes acumulados por reexpresiones o revaluaciones de otras partidas de propiedades, planta y equipo (Informativo)</t>
  </si>
  <si>
    <t>Ajustes acumulados por reexpresiones o revaluaciones de activos intangibles (Informativo)</t>
  </si>
  <si>
    <t>(-) Amortización acumulada de los ajustes acumulados por reexpresiones o revaluaciones de activos intangibles (Informativo)</t>
  </si>
  <si>
    <t>Ajustes acumulados por reexpresiones o revaluaciones de propiedades de inversión (Informativo)</t>
  </si>
  <si>
    <t>(-) Depreciación acumulada de los ajustes acumulados por reexpresiones o revaluaciones de propiedades de inversión (Informativo)</t>
  </si>
  <si>
    <t>Ajustes acumulados por reexpresiones o revaluaciones de activos para exploración, evaluación y explotación de recursos minerales (Informativo)</t>
  </si>
  <si>
    <t>(-) Depreciación/amortización acumulada del ajustes acumulado por reexpresiones o revaluaciones de activos para exploración, evaluación y explotación de recursos minerales (Informativo)</t>
  </si>
  <si>
    <t>Total de las  revaluaciones y otros ajustes positivos producto de valoraciones financieras excluidos del cálculo del anticipo,  para todos los activos (Informativo)</t>
  </si>
  <si>
    <t>(-) Total depreciación acumulada del ajuste acumulado por  revaluaciones y otros ajustes negativos producto de valoraciones financieras excluidos del cálculo del anticipo, para todos los activos (Informativo)</t>
  </si>
  <si>
    <t>Total costo de terrenos en los que se desarrollan actividades agropecuarias (excluyendo sus revaluaciones o reexpresiones) (Informativo)</t>
  </si>
  <si>
    <t>Total deterioro acumulado del costo de terrenos en los que se desarrollan actividades agropecuarias (Informativo)</t>
  </si>
  <si>
    <t>Total costo de terrenos en los que se desarrollan proyectos inmobiliarios para la vivienda de interés social (excluyendo sus revaluaciones o reexpresiones) (Informativo)</t>
  </si>
  <si>
    <t>Total deterioro acumulado del costo de terrenos en los que se desarrollan proyectos inmobiliarios para la vivienda de interés  social (Informativo)</t>
  </si>
  <si>
    <t>Total de intereses implícitos no devengados (futuros ingresos financieros en el estado de resultados) por acuerdos que constituyen efectivamente una transacción financiera o cobro diferido (Informativo)</t>
  </si>
  <si>
    <t>Activos (fideicomitidos y generados) en fideicomisos mercantiles o encargos fiduciarios donde el contribuyente es constituyente  o aportante (Informativo)</t>
  </si>
  <si>
    <t>Activos adquiridos por el valor de las utilidades reinvertidas generadas en el período anterior al declarado (Informativo)</t>
  </si>
  <si>
    <t>Pasivos incurridos en fideicomisos mercantiles o encargos fiduciarios donde el contribuyente es constituyente  o aportante (Informativo)</t>
  </si>
  <si>
    <t xml:space="preserve">Dividendos declarados (distribuidos) a favor de titulares de derechos representativos de capital en el ejercicio fiscal  (Informativo) </t>
  </si>
  <si>
    <t xml:space="preserve">Dividendos pagados (liquidados)  a titulares de derechos representativos de capital en el ejercicio fiscal  (Informativo) </t>
  </si>
  <si>
    <t xml:space="preserve">Ventas netas de propiedades, planta y equipo (Informativo) </t>
  </si>
  <si>
    <t>Ingresos por reembolso como intermediario / monto total facturado por operadoras de transporte con puntos de emisión asignados a socios (Informativo)</t>
  </si>
  <si>
    <t>Dividendos declarados (distribuidos) a favor del contribuyente en el ejercicio fiscal (Informativo)</t>
  </si>
  <si>
    <t>Dividendos cobrados (recaudados) por el  contribuyente en el ejercicio fiscal (Informativo)</t>
  </si>
  <si>
    <t>Ingresos obtenidos por  las organizaciones previstas en la ley de economía popular y solidaria (Informativo)</t>
  </si>
  <si>
    <t>Utilidades (Informativo)</t>
  </si>
  <si>
    <t>Excedentes (Informativo)</t>
  </si>
  <si>
    <t xml:space="preserve">Monto total facturado por comisionistas y similares (relaciones de agencia)  (Informativo) </t>
  </si>
  <si>
    <t>Correspondiente a los valores brutos de los bienes o servicios vendidos bajo la modalidad de comisiones o similares (Informativo)</t>
  </si>
  <si>
    <t>Valor total correspondiente a las comisiones, descuentos, primas y similares sobre los valores brutos de los bienes o servicios vendidos bajo la modalidad de comisiones o similares (Informativo)</t>
  </si>
  <si>
    <t>Ingresos generados por compañías de transporte internacional por sus operaciones habituales de transporte (Informativo)</t>
  </si>
  <si>
    <t>Ingresos generados en fideicomisos mercantiles o encargos fiduciarios donde el contribuyente es constituyente o aportante (Informativo)</t>
  </si>
  <si>
    <t>Ingresos obtenidos en dinero electrónico (Informativo)</t>
  </si>
  <si>
    <t>Baja de inventario (Informativo)</t>
  </si>
  <si>
    <t>Pago por reembolso como reembolsante / monto total facturado por socios por puntos de emisión a operadoras de transporte (Informativo)</t>
  </si>
  <si>
    <t>Pago por reembolso como intermediario (Informativo)</t>
  </si>
  <si>
    <t>No. de ruc del profesional que  realizó el cálculo actuarial para el contribuyente (Informativo)</t>
  </si>
  <si>
    <t>Costos y gastos generados en fideicomisos mercantiles o encargos fiduciarios donde el contribuyente es constituyente  o aportante (Informativo)</t>
  </si>
  <si>
    <t>Costos y gastos realizados con dinero electrónico (Informativo)</t>
  </si>
  <si>
    <t>Pago previo (Informativo)</t>
  </si>
  <si>
    <t>(=) Crédito tributario generado por anticipo (en régimen general aplica para ejercicios anteriores al 2010)</t>
  </si>
  <si>
    <t xml:space="preserve">(-) Crédito tributario para la liquidación del impuesto a la renta único (a partir del ejercicio 2015) </t>
  </si>
  <si>
    <t>FORMULARIO RENTA SOCIEDADES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</si>
</sst>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8"/>
      <color rgb="FFFFFFFF"/>
      <name val="Calibri"/>
      <family val="2"/>
    </font>
    <font>
      <b/>
      <sz val="14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42" fillId="34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8" fillId="35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0" fontId="42" fillId="33" borderId="10" xfId="0" applyNumberFormat="1" applyFont="1" applyFill="1" applyBorder="1" applyAlignment="1" applyProtection="1">
      <alignment horizontal="right"/>
      <protection locked="0"/>
    </xf>
    <xf numFmtId="0" fontId="42" fillId="0" borderId="10" xfId="0" applyNumberFormat="1" applyFont="1" applyFill="1" applyBorder="1" applyAlignment="1" applyProtection="1">
      <alignment horizontal="right"/>
      <protection locked="0"/>
    </xf>
    <xf numFmtId="0" fontId="8" fillId="35" borderId="10" xfId="0" applyNumberFormat="1" applyFont="1" applyFill="1" applyBorder="1" applyAlignment="1" applyProtection="1">
      <alignment horizontal="right"/>
      <protection locked="0"/>
    </xf>
    <xf numFmtId="0" fontId="42" fillId="0" borderId="0" xfId="0" applyNumberFormat="1" applyFont="1" applyFill="1" applyBorder="1" applyAlignment="1" applyProtection="1">
      <alignment horizontal="right"/>
      <protection locked="0"/>
    </xf>
    <xf numFmtId="0" fontId="43" fillId="36" borderId="10" xfId="0" applyFont="1" applyFill="1" applyBorder="1" applyAlignment="1" applyProtection="1">
      <alignment/>
      <protection locked="0"/>
    </xf>
    <xf numFmtId="0" fontId="44" fillId="35" borderId="11" xfId="0" applyFont="1" applyFill="1" applyBorder="1" applyAlignment="1" applyProtection="1">
      <alignment/>
      <protection locked="0"/>
    </xf>
    <xf numFmtId="0" fontId="44" fillId="35" borderId="12" xfId="0" applyFont="1" applyFill="1" applyBorder="1" applyAlignment="1" applyProtection="1">
      <alignment/>
      <protection locked="0"/>
    </xf>
    <xf numFmtId="0" fontId="44" fillId="35" borderId="10" xfId="0" applyNumberFormat="1" applyFont="1" applyFill="1" applyBorder="1" applyAlignment="1" applyProtection="1">
      <alignment horizontal="center"/>
      <protection locked="0"/>
    </xf>
    <xf numFmtId="0" fontId="44" fillId="35" borderId="10" xfId="0" applyNumberFormat="1" applyFont="1" applyFill="1" applyBorder="1" applyAlignment="1" applyProtection="1">
      <alignment horizontal="right"/>
      <protection locked="0"/>
    </xf>
    <xf numFmtId="0" fontId="44" fillId="34" borderId="10" xfId="0" applyNumberFormat="1" applyFont="1" applyFill="1" applyBorder="1" applyAlignment="1" applyProtection="1">
      <alignment horizontal="center"/>
      <protection locked="0"/>
    </xf>
    <xf numFmtId="0" fontId="44" fillId="33" borderId="10" xfId="0" applyNumberFormat="1" applyFont="1" applyFill="1" applyBorder="1" applyAlignment="1" applyProtection="1">
      <alignment horizontal="right"/>
      <protection locked="0"/>
    </xf>
    <xf numFmtId="0" fontId="42" fillId="33" borderId="10" xfId="0" applyFont="1" applyFill="1" applyBorder="1" applyAlignment="1" applyProtection="1">
      <alignment/>
      <protection locked="0"/>
    </xf>
    <xf numFmtId="0" fontId="42" fillId="33" borderId="13" xfId="0" applyFont="1" applyFill="1" applyBorder="1" applyAlignment="1" applyProtection="1">
      <alignment horizontal="left"/>
      <protection locked="0"/>
    </xf>
    <xf numFmtId="0" fontId="42" fillId="33" borderId="14" xfId="0" applyFont="1" applyFill="1" applyBorder="1" applyAlignment="1" applyProtection="1">
      <alignment horizontal="left"/>
      <protection locked="0"/>
    </xf>
    <xf numFmtId="0" fontId="42" fillId="33" borderId="15" xfId="0" applyFont="1" applyFill="1" applyBorder="1" applyAlignment="1" applyProtection="1">
      <alignment horizontal="left"/>
      <protection locked="0"/>
    </xf>
    <xf numFmtId="0" fontId="45" fillId="37" borderId="11" xfId="0" applyFont="1" applyFill="1" applyBorder="1" applyAlignment="1" applyProtection="1">
      <alignment horizontal="left"/>
      <protection locked="0"/>
    </xf>
    <xf numFmtId="0" fontId="45" fillId="37" borderId="12" xfId="0" applyFont="1" applyFill="1" applyBorder="1" applyAlignment="1" applyProtection="1">
      <alignment horizontal="left"/>
      <protection locked="0"/>
    </xf>
    <xf numFmtId="0" fontId="45" fillId="37" borderId="16" xfId="0" applyFont="1" applyFill="1" applyBorder="1" applyAlignment="1" applyProtection="1">
      <alignment horizontal="left"/>
      <protection locked="0"/>
    </xf>
    <xf numFmtId="0" fontId="42" fillId="33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 horizontal="left"/>
      <protection locked="0"/>
    </xf>
    <xf numFmtId="0" fontId="46" fillId="37" borderId="10" xfId="0" applyFont="1" applyFill="1" applyBorder="1" applyAlignment="1" applyProtection="1">
      <alignment horizontal="left"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45" fillId="37" borderId="10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left"/>
      <protection locked="0"/>
    </xf>
    <xf numFmtId="0" fontId="42" fillId="33" borderId="12" xfId="0" applyFont="1" applyFill="1" applyBorder="1" applyAlignment="1" applyProtection="1">
      <alignment horizontal="left"/>
      <protection locked="0"/>
    </xf>
    <xf numFmtId="0" fontId="42" fillId="33" borderId="16" xfId="0" applyFont="1" applyFill="1" applyBorder="1" applyAlignment="1" applyProtection="1">
      <alignment horizontal="left"/>
      <protection locked="0"/>
    </xf>
    <xf numFmtId="0" fontId="42" fillId="33" borderId="10" xfId="0" applyFont="1" applyFill="1" applyBorder="1" applyAlignment="1" applyProtection="1">
      <alignment horizontal="left"/>
      <protection locked="0"/>
    </xf>
    <xf numFmtId="0" fontId="45" fillId="37" borderId="17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6" fillId="37" borderId="11" xfId="0" applyFont="1" applyFill="1" applyBorder="1" applyAlignment="1" applyProtection="1">
      <alignment horizontal="left"/>
      <protection locked="0"/>
    </xf>
    <xf numFmtId="0" fontId="46" fillId="37" borderId="12" xfId="0" applyFont="1" applyFill="1" applyBorder="1" applyAlignment="1" applyProtection="1">
      <alignment horizontal="left"/>
      <protection locked="0"/>
    </xf>
    <xf numFmtId="0" fontId="46" fillId="37" borderId="16" xfId="0" applyFont="1" applyFill="1" applyBorder="1" applyAlignment="1" applyProtection="1">
      <alignment horizontal="left"/>
      <protection locked="0"/>
    </xf>
    <xf numFmtId="0" fontId="47" fillId="33" borderId="10" xfId="0" applyNumberFormat="1" applyFont="1" applyFill="1" applyBorder="1" applyAlignment="1" applyProtection="1">
      <alignment horizontal="center"/>
      <protection locked="0"/>
    </xf>
    <xf numFmtId="0" fontId="45" fillId="37" borderId="10" xfId="0" applyNumberFormat="1" applyFont="1" applyFill="1" applyBorder="1" applyAlignment="1" applyProtection="1">
      <alignment horizontal="center"/>
      <protection locked="0"/>
    </xf>
    <xf numFmtId="0" fontId="45" fillId="37" borderId="10" xfId="0" applyFont="1" applyFill="1" applyBorder="1" applyAlignment="1" applyProtection="1">
      <alignment/>
      <protection locked="0"/>
    </xf>
    <xf numFmtId="0" fontId="46" fillId="37" borderId="10" xfId="0" applyFont="1" applyFill="1" applyBorder="1" applyAlignment="1" applyProtection="1">
      <alignment/>
      <protection locked="0"/>
    </xf>
    <xf numFmtId="0" fontId="46" fillId="37" borderId="18" xfId="0" applyFont="1" applyFill="1" applyBorder="1" applyAlignment="1" applyProtection="1">
      <alignment horizontal="left"/>
      <protection locked="0"/>
    </xf>
    <xf numFmtId="0" fontId="46" fillId="37" borderId="19" xfId="0" applyFont="1" applyFill="1" applyBorder="1" applyAlignment="1" applyProtection="1">
      <alignment horizontal="left"/>
      <protection locked="0"/>
    </xf>
    <xf numFmtId="0" fontId="46" fillId="37" borderId="20" xfId="0" applyFont="1" applyFill="1" applyBorder="1" applyAlignment="1" applyProtection="1">
      <alignment horizontal="left"/>
      <protection locked="0"/>
    </xf>
    <xf numFmtId="0" fontId="47" fillId="36" borderId="10" xfId="0" applyFont="1" applyFill="1" applyBorder="1" applyAlignment="1" applyProtection="1">
      <alignment/>
      <protection locked="0"/>
    </xf>
    <xf numFmtId="0" fontId="46" fillId="36" borderId="10" xfId="0" applyFont="1" applyFill="1" applyBorder="1" applyAlignment="1" applyProtection="1">
      <alignment horizontal="center"/>
      <protection locked="0"/>
    </xf>
    <xf numFmtId="0" fontId="46" fillId="37" borderId="10" xfId="0" applyNumberFormat="1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/>
      <protection locked="0"/>
    </xf>
    <xf numFmtId="0" fontId="8" fillId="35" borderId="10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45" fillId="37" borderId="10" xfId="0" applyFont="1" applyFill="1" applyBorder="1" applyAlignment="1" applyProtection="1">
      <alignment/>
      <protection locked="0"/>
    </xf>
    <xf numFmtId="0" fontId="44" fillId="36" borderId="13" xfId="0" applyFont="1" applyFill="1" applyBorder="1" applyAlignment="1" applyProtection="1">
      <alignment horizontal="center"/>
      <protection locked="0"/>
    </xf>
    <xf numFmtId="0" fontId="44" fillId="36" borderId="14" xfId="0" applyFont="1" applyFill="1" applyBorder="1" applyAlignment="1" applyProtection="1">
      <alignment horizontal="center"/>
      <protection locked="0"/>
    </xf>
    <xf numFmtId="0" fontId="44" fillId="36" borderId="11" xfId="0" applyFont="1" applyFill="1" applyBorder="1" applyAlignment="1" applyProtection="1">
      <alignment horizontal="center"/>
      <protection locked="0"/>
    </xf>
    <xf numFmtId="0" fontId="44" fillId="36" borderId="12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Excel Built-in Normal 3" xfId="47"/>
    <cellStyle name="Excel Built-in Normal 4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8"/>
  <sheetViews>
    <sheetView showGridLines="0" tabSelected="1" zoomScale="110" zoomScaleNormal="110" zoomScalePageLayoutView="0" workbookViewId="0" topLeftCell="A1">
      <selection activeCell="A2" sqref="A2:O2"/>
    </sheetView>
  </sheetViews>
  <sheetFormatPr defaultColWidth="0" defaultRowHeight="15" zeroHeight="1"/>
  <cols>
    <col min="1" max="6" width="5.28125" style="7" bestFit="1" customWidth="1"/>
    <col min="7" max="7" width="21.421875" style="1" bestFit="1" customWidth="1"/>
    <col min="8" max="8" width="16.28125" style="1" bestFit="1" customWidth="1"/>
    <col min="9" max="9" width="12.8515625" style="1" customWidth="1"/>
    <col min="10" max="10" width="12.8515625" style="8" customWidth="1"/>
    <col min="11" max="11" width="12.8515625" style="12" customWidth="1"/>
    <col min="12" max="12" width="12.8515625" style="8" customWidth="1"/>
    <col min="13" max="13" width="12.8515625" style="12" customWidth="1"/>
    <col min="14" max="14" width="12.8515625" style="8" customWidth="1"/>
    <col min="15" max="15" width="12.8515625" style="12" customWidth="1"/>
    <col min="16" max="16" width="11.421875" style="1" customWidth="1"/>
    <col min="17" max="16384" width="11.421875" style="1" hidden="1" customWidth="1"/>
  </cols>
  <sheetData>
    <row r="1" ht="11.25"/>
    <row r="2" spans="1:15" ht="18.75">
      <c r="A2" s="64" t="s">
        <v>1172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ht="11.25"/>
    <row r="4" spans="1:15" ht="11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1.25">
      <c r="A5" s="2"/>
      <c r="B5" s="29" t="s">
        <v>993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1.25">
      <c r="A6" s="2"/>
      <c r="B6" s="3"/>
      <c r="C6" s="36" t="s">
        <v>29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4" t="s">
        <v>4</v>
      </c>
      <c r="O6" s="9"/>
    </row>
    <row r="7" spans="1:15" ht="11.25">
      <c r="A7" s="2"/>
      <c r="B7" s="3"/>
      <c r="C7" s="36" t="s">
        <v>30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4" t="s">
        <v>5</v>
      </c>
      <c r="O7" s="9"/>
    </row>
    <row r="8" spans="1:15" ht="11.25">
      <c r="A8" s="2"/>
      <c r="B8" s="3"/>
      <c r="C8" s="36" t="s">
        <v>31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4" t="s">
        <v>6</v>
      </c>
      <c r="O8" s="9"/>
    </row>
    <row r="9" spans="1:15" ht="11.25">
      <c r="A9" s="2"/>
      <c r="B9" s="3"/>
      <c r="C9" s="36" t="s">
        <v>32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4" t="s">
        <v>7</v>
      </c>
      <c r="O9" s="9"/>
    </row>
    <row r="10" spans="1:15" ht="11.25">
      <c r="A10" s="2"/>
      <c r="B10" s="3"/>
      <c r="C10" s="36" t="s">
        <v>33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" t="s">
        <v>8</v>
      </c>
      <c r="O10" s="9"/>
    </row>
    <row r="11" spans="1:15" ht="11.25">
      <c r="A11" s="2"/>
      <c r="B11" s="29" t="s">
        <v>994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1.25">
      <c r="A12" s="2"/>
      <c r="B12" s="3"/>
      <c r="C12" s="36" t="s">
        <v>29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" t="s">
        <v>9</v>
      </c>
      <c r="O12" s="9"/>
    </row>
    <row r="13" spans="1:15" ht="11.25">
      <c r="A13" s="2"/>
      <c r="B13" s="3"/>
      <c r="C13" s="36" t="s">
        <v>30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" t="s">
        <v>10</v>
      </c>
      <c r="O13" s="9"/>
    </row>
    <row r="14" spans="1:15" ht="11.25">
      <c r="A14" s="2"/>
      <c r="B14" s="3"/>
      <c r="C14" s="36" t="s">
        <v>31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4" t="s">
        <v>11</v>
      </c>
      <c r="O14" s="9"/>
    </row>
    <row r="15" spans="1:15" ht="11.25">
      <c r="A15" s="2"/>
      <c r="B15" s="3"/>
      <c r="C15" s="36" t="s">
        <v>32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" t="s">
        <v>12</v>
      </c>
      <c r="O15" s="9"/>
    </row>
    <row r="16" spans="1:15" ht="11.25">
      <c r="A16" s="2"/>
      <c r="B16" s="3"/>
      <c r="C16" s="36" t="s">
        <v>33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4" t="s">
        <v>13</v>
      </c>
      <c r="O16" s="9"/>
    </row>
    <row r="17" spans="1:15" ht="11.25">
      <c r="A17" s="2"/>
      <c r="B17" s="29" t="s">
        <v>995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"/>
      <c r="B18" s="3"/>
      <c r="C18" s="36" t="s">
        <v>29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" t="s">
        <v>14</v>
      </c>
      <c r="O18" s="9"/>
    </row>
    <row r="19" spans="1:15" ht="11.25">
      <c r="A19" s="2"/>
      <c r="B19" s="3"/>
      <c r="C19" s="36" t="s">
        <v>30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" t="s">
        <v>15</v>
      </c>
      <c r="O19" s="9"/>
    </row>
    <row r="20" spans="1:15" ht="11.25">
      <c r="A20" s="2"/>
      <c r="B20" s="3"/>
      <c r="C20" s="36" t="s">
        <v>31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 t="s">
        <v>16</v>
      </c>
      <c r="O20" s="9"/>
    </row>
    <row r="21" spans="1:15" ht="11.25">
      <c r="A21" s="2"/>
      <c r="B21" s="3"/>
      <c r="C21" s="36" t="s">
        <v>32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" t="s">
        <v>17</v>
      </c>
      <c r="O21" s="9"/>
    </row>
    <row r="22" spans="1:15" ht="11.25">
      <c r="A22" s="2"/>
      <c r="B22" s="3"/>
      <c r="C22" s="36" t="s">
        <v>33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4" t="s">
        <v>18</v>
      </c>
      <c r="O22" s="9"/>
    </row>
    <row r="23" spans="1:15" ht="11.25">
      <c r="A23" s="2"/>
      <c r="B23" s="28" t="s">
        <v>996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6" t="s">
        <v>19</v>
      </c>
      <c r="O23" s="17"/>
    </row>
    <row r="24" spans="1:15" ht="11.25">
      <c r="A24" s="2"/>
      <c r="B24" s="36" t="s">
        <v>34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" t="s">
        <v>20</v>
      </c>
      <c r="O24" s="9"/>
    </row>
    <row r="25" spans="1:15" ht="11.25">
      <c r="A25" s="29" t="s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1.25">
      <c r="A26" s="2"/>
      <c r="B26" s="31" t="s">
        <v>21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1.25">
      <c r="A27" s="32"/>
      <c r="B27" s="32"/>
      <c r="C27" s="37" t="s">
        <v>850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1.25">
      <c r="A28" s="2"/>
      <c r="B28" s="2"/>
      <c r="C28" s="2"/>
      <c r="D28" s="27" t="s">
        <v>35</v>
      </c>
      <c r="E28" s="27"/>
      <c r="F28" s="27"/>
      <c r="G28" s="27"/>
      <c r="H28" s="27"/>
      <c r="I28" s="27"/>
      <c r="J28" s="27"/>
      <c r="K28" s="27"/>
      <c r="L28" s="27"/>
      <c r="M28" s="27"/>
      <c r="N28" s="4" t="s">
        <v>132</v>
      </c>
      <c r="O28" s="9"/>
    </row>
    <row r="29" spans="1:15" ht="11.25">
      <c r="A29" s="2"/>
      <c r="B29" s="2"/>
      <c r="C29" s="2"/>
      <c r="D29" s="31" t="s">
        <v>854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1.25">
      <c r="A30" s="2"/>
      <c r="B30" s="2"/>
      <c r="C30" s="2"/>
      <c r="D30" s="2"/>
      <c r="E30" s="29" t="s">
        <v>1012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1.25">
      <c r="A31" s="2"/>
      <c r="B31" s="2"/>
      <c r="C31" s="2"/>
      <c r="D31" s="2"/>
      <c r="E31" s="5"/>
      <c r="F31" s="31" t="s">
        <v>1011</v>
      </c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1.25">
      <c r="A32" s="13" t="s">
        <v>1124</v>
      </c>
      <c r="B32" s="13" t="s">
        <v>1124</v>
      </c>
      <c r="C32" s="13" t="s">
        <v>1124</v>
      </c>
      <c r="D32" s="13" t="s">
        <v>1124</v>
      </c>
      <c r="E32" s="13" t="s">
        <v>1124</v>
      </c>
      <c r="F32" s="13" t="s">
        <v>1124</v>
      </c>
      <c r="G32" s="21" t="s">
        <v>47</v>
      </c>
      <c r="H32" s="22"/>
      <c r="I32" s="22"/>
      <c r="J32" s="22"/>
      <c r="K32" s="22"/>
      <c r="L32" s="22"/>
      <c r="M32" s="23"/>
      <c r="N32" s="4" t="s">
        <v>134</v>
      </c>
      <c r="O32" s="9"/>
    </row>
    <row r="33" spans="1:15" ht="11.25">
      <c r="A33" s="2"/>
      <c r="B33" s="2"/>
      <c r="C33" s="2"/>
      <c r="D33" s="2"/>
      <c r="E33" s="5"/>
      <c r="F33" s="5"/>
      <c r="G33" s="21" t="s">
        <v>48</v>
      </c>
      <c r="H33" s="22"/>
      <c r="I33" s="22"/>
      <c r="J33" s="22"/>
      <c r="K33" s="22"/>
      <c r="L33" s="22"/>
      <c r="M33" s="23"/>
      <c r="N33" s="4" t="s">
        <v>135</v>
      </c>
      <c r="O33" s="9"/>
    </row>
    <row r="34" spans="1:15" ht="11.25">
      <c r="A34" s="2"/>
      <c r="B34" s="2"/>
      <c r="C34" s="2"/>
      <c r="D34" s="2"/>
      <c r="E34" s="5"/>
      <c r="F34" s="5"/>
      <c r="G34" s="21" t="s">
        <v>51</v>
      </c>
      <c r="H34" s="22"/>
      <c r="I34" s="22"/>
      <c r="J34" s="22"/>
      <c r="K34" s="22"/>
      <c r="L34" s="22"/>
      <c r="M34" s="23"/>
      <c r="N34" s="4" t="s">
        <v>753</v>
      </c>
      <c r="O34" s="9"/>
    </row>
    <row r="35" spans="1:15" ht="11.25">
      <c r="A35" s="2"/>
      <c r="B35" s="2"/>
      <c r="C35" s="2"/>
      <c r="D35" s="2"/>
      <c r="E35" s="5"/>
      <c r="F35" s="31" t="s">
        <v>1013</v>
      </c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1.25">
      <c r="A36" s="2"/>
      <c r="B36" s="2"/>
      <c r="C36" s="2"/>
      <c r="D36" s="2"/>
      <c r="E36" s="5"/>
      <c r="F36" s="5"/>
      <c r="G36" s="21" t="s">
        <v>47</v>
      </c>
      <c r="H36" s="22"/>
      <c r="I36" s="22"/>
      <c r="J36" s="22"/>
      <c r="K36" s="22"/>
      <c r="L36" s="22"/>
      <c r="M36" s="23"/>
      <c r="N36" s="4" t="s">
        <v>136</v>
      </c>
      <c r="O36" s="9"/>
    </row>
    <row r="37" spans="1:15" ht="11.25">
      <c r="A37" s="2"/>
      <c r="B37" s="2"/>
      <c r="C37" s="2"/>
      <c r="D37" s="2"/>
      <c r="E37" s="5"/>
      <c r="F37" s="5"/>
      <c r="G37" s="21" t="s">
        <v>48</v>
      </c>
      <c r="H37" s="22"/>
      <c r="I37" s="22"/>
      <c r="J37" s="22"/>
      <c r="K37" s="22"/>
      <c r="L37" s="22"/>
      <c r="M37" s="23"/>
      <c r="N37" s="4" t="s">
        <v>137</v>
      </c>
      <c r="O37" s="9"/>
    </row>
    <row r="38" spans="1:15" ht="11.25">
      <c r="A38" s="2"/>
      <c r="B38" s="2"/>
      <c r="C38" s="2"/>
      <c r="D38" s="2"/>
      <c r="E38" s="5"/>
      <c r="F38" s="5"/>
      <c r="G38" s="21" t="s">
        <v>51</v>
      </c>
      <c r="H38" s="22"/>
      <c r="I38" s="22"/>
      <c r="J38" s="22"/>
      <c r="K38" s="22"/>
      <c r="L38" s="22"/>
      <c r="M38" s="23"/>
      <c r="N38" s="4" t="s">
        <v>138</v>
      </c>
      <c r="O38" s="9"/>
    </row>
    <row r="39" spans="1:15" ht="11.25">
      <c r="A39" s="2"/>
      <c r="B39" s="2"/>
      <c r="C39" s="2"/>
      <c r="D39" s="2"/>
      <c r="E39" s="29" t="s">
        <v>1014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1.25">
      <c r="A40" s="2"/>
      <c r="B40" s="2"/>
      <c r="C40" s="2"/>
      <c r="D40" s="2"/>
      <c r="E40" s="5"/>
      <c r="F40" s="31" t="s">
        <v>1018</v>
      </c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1.25">
      <c r="A41" s="2"/>
      <c r="B41" s="2"/>
      <c r="C41" s="2"/>
      <c r="D41" s="2"/>
      <c r="E41" s="5"/>
      <c r="F41" s="5"/>
      <c r="G41" s="21" t="s">
        <v>47</v>
      </c>
      <c r="H41" s="22"/>
      <c r="I41" s="22"/>
      <c r="J41" s="22"/>
      <c r="K41" s="22"/>
      <c r="L41" s="22"/>
      <c r="M41" s="23"/>
      <c r="N41" s="4" t="s">
        <v>139</v>
      </c>
      <c r="O41" s="9"/>
    </row>
    <row r="42" spans="1:15" ht="11.25">
      <c r="A42" s="2"/>
      <c r="B42" s="2"/>
      <c r="C42" s="2"/>
      <c r="D42" s="2"/>
      <c r="E42" s="5"/>
      <c r="F42" s="5"/>
      <c r="G42" s="21" t="s">
        <v>48</v>
      </c>
      <c r="H42" s="22"/>
      <c r="I42" s="22"/>
      <c r="J42" s="22"/>
      <c r="K42" s="22"/>
      <c r="L42" s="22"/>
      <c r="M42" s="23"/>
      <c r="N42" s="4" t="s">
        <v>140</v>
      </c>
      <c r="O42" s="9"/>
    </row>
    <row r="43" spans="1:15" ht="11.25">
      <c r="A43" s="2"/>
      <c r="B43" s="2"/>
      <c r="C43" s="2"/>
      <c r="D43" s="2"/>
      <c r="E43" s="5"/>
      <c r="F43" s="31" t="s">
        <v>1015</v>
      </c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1.25">
      <c r="A44" s="2"/>
      <c r="B44" s="2"/>
      <c r="C44" s="2"/>
      <c r="D44" s="2"/>
      <c r="E44" s="5"/>
      <c r="F44" s="5"/>
      <c r="G44" s="21" t="s">
        <v>49</v>
      </c>
      <c r="H44" s="22"/>
      <c r="I44" s="22"/>
      <c r="J44" s="22"/>
      <c r="K44" s="22"/>
      <c r="L44" s="22"/>
      <c r="M44" s="23"/>
      <c r="N44" s="4" t="s">
        <v>141</v>
      </c>
      <c r="O44" s="9"/>
    </row>
    <row r="45" spans="1:15" ht="11.25">
      <c r="A45" s="2"/>
      <c r="B45" s="2"/>
      <c r="C45" s="2"/>
      <c r="D45" s="2"/>
      <c r="E45" s="5"/>
      <c r="F45" s="5"/>
      <c r="G45" s="21" t="s">
        <v>50</v>
      </c>
      <c r="H45" s="22"/>
      <c r="I45" s="22"/>
      <c r="J45" s="22"/>
      <c r="K45" s="22"/>
      <c r="L45" s="22"/>
      <c r="M45" s="23"/>
      <c r="N45" s="4" t="s">
        <v>142</v>
      </c>
      <c r="O45" s="9"/>
    </row>
    <row r="46" spans="1:15" ht="11.25">
      <c r="A46" s="2"/>
      <c r="B46" s="2"/>
      <c r="C46" s="2"/>
      <c r="D46" s="2"/>
      <c r="E46" s="5"/>
      <c r="F46" s="31" t="s">
        <v>1016</v>
      </c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1.25">
      <c r="A47" s="2"/>
      <c r="B47" s="2"/>
      <c r="C47" s="2"/>
      <c r="D47" s="2"/>
      <c r="E47" s="5"/>
      <c r="F47" s="5"/>
      <c r="G47" s="21" t="s">
        <v>47</v>
      </c>
      <c r="H47" s="22"/>
      <c r="I47" s="22"/>
      <c r="J47" s="22"/>
      <c r="K47" s="22"/>
      <c r="L47" s="22"/>
      <c r="M47" s="23"/>
      <c r="N47" s="4" t="s">
        <v>144</v>
      </c>
      <c r="O47" s="9"/>
    </row>
    <row r="48" spans="1:15" ht="11.25">
      <c r="A48" s="2"/>
      <c r="B48" s="2"/>
      <c r="C48" s="2"/>
      <c r="D48" s="2"/>
      <c r="E48" s="5"/>
      <c r="F48" s="5"/>
      <c r="G48" s="21" t="s">
        <v>48</v>
      </c>
      <c r="H48" s="22"/>
      <c r="I48" s="22"/>
      <c r="J48" s="22"/>
      <c r="K48" s="22"/>
      <c r="L48" s="22"/>
      <c r="M48" s="23"/>
      <c r="N48" s="4" t="s">
        <v>145</v>
      </c>
      <c r="O48" s="9"/>
    </row>
    <row r="49" spans="1:15" ht="11.25">
      <c r="A49" s="2"/>
      <c r="B49" s="2"/>
      <c r="C49" s="2"/>
      <c r="D49" s="2"/>
      <c r="E49" s="5"/>
      <c r="F49" s="5"/>
      <c r="G49" s="21" t="s">
        <v>52</v>
      </c>
      <c r="H49" s="22"/>
      <c r="I49" s="22"/>
      <c r="J49" s="22"/>
      <c r="K49" s="22"/>
      <c r="L49" s="22"/>
      <c r="M49" s="23"/>
      <c r="N49" s="4" t="s">
        <v>754</v>
      </c>
      <c r="O49" s="9"/>
    </row>
    <row r="50" spans="1:15" ht="11.25">
      <c r="A50" s="2"/>
      <c r="B50" s="2"/>
      <c r="C50" s="2"/>
      <c r="D50" s="2"/>
      <c r="E50" s="5"/>
      <c r="F50" s="31" t="s">
        <v>1017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1.25">
      <c r="A51" s="2"/>
      <c r="B51" s="2"/>
      <c r="C51" s="2"/>
      <c r="D51" s="2"/>
      <c r="E51" s="5"/>
      <c r="F51" s="5"/>
      <c r="G51" s="21" t="s">
        <v>47</v>
      </c>
      <c r="H51" s="22"/>
      <c r="I51" s="22"/>
      <c r="J51" s="22"/>
      <c r="K51" s="22"/>
      <c r="L51" s="22"/>
      <c r="M51" s="23"/>
      <c r="N51" s="4" t="s">
        <v>146</v>
      </c>
      <c r="O51" s="9"/>
    </row>
    <row r="52" spans="1:15" ht="11.25">
      <c r="A52" s="2"/>
      <c r="B52" s="2"/>
      <c r="C52" s="2"/>
      <c r="D52" s="2"/>
      <c r="E52" s="5"/>
      <c r="F52" s="5"/>
      <c r="G52" s="21" t="s">
        <v>48</v>
      </c>
      <c r="H52" s="22"/>
      <c r="I52" s="22"/>
      <c r="J52" s="22"/>
      <c r="K52" s="22"/>
      <c r="L52" s="22"/>
      <c r="M52" s="23"/>
      <c r="N52" s="4" t="s">
        <v>147</v>
      </c>
      <c r="O52" s="9"/>
    </row>
    <row r="53" spans="1:15" ht="11.25">
      <c r="A53" s="2"/>
      <c r="B53" s="2"/>
      <c r="C53" s="2"/>
      <c r="D53" s="2"/>
      <c r="E53" s="5"/>
      <c r="F53" s="5"/>
      <c r="G53" s="21" t="s">
        <v>52</v>
      </c>
      <c r="H53" s="22"/>
      <c r="I53" s="22"/>
      <c r="J53" s="22"/>
      <c r="K53" s="22"/>
      <c r="L53" s="22"/>
      <c r="M53" s="23"/>
      <c r="N53" s="4" t="s">
        <v>143</v>
      </c>
      <c r="O53" s="9"/>
    </row>
    <row r="54" spans="1:15" ht="11.25">
      <c r="A54" s="2"/>
      <c r="B54" s="2"/>
      <c r="C54" s="2"/>
      <c r="D54" s="31" t="s">
        <v>1003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1.25">
      <c r="A55" s="2"/>
      <c r="B55" s="2"/>
      <c r="C55" s="2"/>
      <c r="D55" s="2"/>
      <c r="E55" s="27" t="s">
        <v>36</v>
      </c>
      <c r="F55" s="27"/>
      <c r="G55" s="27"/>
      <c r="H55" s="27"/>
      <c r="I55" s="27"/>
      <c r="J55" s="27"/>
      <c r="K55" s="27"/>
      <c r="L55" s="27"/>
      <c r="M55" s="27"/>
      <c r="N55" s="4" t="s">
        <v>148</v>
      </c>
      <c r="O55" s="9"/>
    </row>
    <row r="56" spans="1:15" ht="11.25">
      <c r="A56" s="2"/>
      <c r="B56" s="2"/>
      <c r="C56" s="2"/>
      <c r="D56" s="2"/>
      <c r="E56" s="27" t="s">
        <v>45</v>
      </c>
      <c r="F56" s="27"/>
      <c r="G56" s="27"/>
      <c r="H56" s="27"/>
      <c r="I56" s="27"/>
      <c r="J56" s="27"/>
      <c r="K56" s="27"/>
      <c r="L56" s="27"/>
      <c r="M56" s="27"/>
      <c r="N56" s="4" t="s">
        <v>133</v>
      </c>
      <c r="O56" s="9"/>
    </row>
    <row r="57" spans="1:15" ht="11.25">
      <c r="A57" s="2"/>
      <c r="B57" s="2"/>
      <c r="C57" s="2"/>
      <c r="D57" s="2"/>
      <c r="E57" s="27" t="s">
        <v>37</v>
      </c>
      <c r="F57" s="27"/>
      <c r="G57" s="27"/>
      <c r="H57" s="27"/>
      <c r="I57" s="27"/>
      <c r="J57" s="27"/>
      <c r="K57" s="27"/>
      <c r="L57" s="27"/>
      <c r="M57" s="27"/>
      <c r="N57" s="4" t="s">
        <v>149</v>
      </c>
      <c r="O57" s="9"/>
    </row>
    <row r="58" spans="1:15" ht="11.25">
      <c r="A58" s="2"/>
      <c r="B58" s="2"/>
      <c r="C58" s="2"/>
      <c r="D58" s="31" t="s">
        <v>1004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1.25">
      <c r="A59" s="2"/>
      <c r="B59" s="2"/>
      <c r="C59" s="5"/>
      <c r="D59" s="5"/>
      <c r="E59" s="27" t="s">
        <v>38</v>
      </c>
      <c r="F59" s="27"/>
      <c r="G59" s="27"/>
      <c r="H59" s="27"/>
      <c r="I59" s="27"/>
      <c r="J59" s="27"/>
      <c r="K59" s="27"/>
      <c r="L59" s="27"/>
      <c r="M59" s="27"/>
      <c r="N59" s="4" t="s">
        <v>755</v>
      </c>
      <c r="O59" s="9"/>
    </row>
    <row r="60" spans="1:15" ht="11.25">
      <c r="A60" s="2"/>
      <c r="B60" s="2"/>
      <c r="C60" s="5"/>
      <c r="D60" s="5"/>
      <c r="E60" s="27" t="s">
        <v>39</v>
      </c>
      <c r="F60" s="27"/>
      <c r="G60" s="27"/>
      <c r="H60" s="27"/>
      <c r="I60" s="27"/>
      <c r="J60" s="27"/>
      <c r="K60" s="27"/>
      <c r="L60" s="27"/>
      <c r="M60" s="27"/>
      <c r="N60" s="4" t="s">
        <v>756</v>
      </c>
      <c r="O60" s="9"/>
    </row>
    <row r="61" spans="1:15" ht="11.25">
      <c r="A61" s="2"/>
      <c r="B61" s="2"/>
      <c r="C61" s="2"/>
      <c r="D61" s="31" t="s">
        <v>1005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1.25">
      <c r="A62" s="2"/>
      <c r="B62" s="2"/>
      <c r="C62" s="5"/>
      <c r="D62" s="5"/>
      <c r="E62" s="27" t="s">
        <v>38</v>
      </c>
      <c r="F62" s="27"/>
      <c r="G62" s="27"/>
      <c r="H62" s="27"/>
      <c r="I62" s="27"/>
      <c r="J62" s="27"/>
      <c r="K62" s="27"/>
      <c r="L62" s="27"/>
      <c r="M62" s="27"/>
      <c r="N62" s="4" t="s">
        <v>757</v>
      </c>
      <c r="O62" s="9"/>
    </row>
    <row r="63" spans="1:15" ht="11.25">
      <c r="A63" s="2"/>
      <c r="B63" s="2"/>
      <c r="C63" s="5"/>
      <c r="D63" s="5"/>
      <c r="E63" s="27" t="s">
        <v>39</v>
      </c>
      <c r="F63" s="27"/>
      <c r="G63" s="27"/>
      <c r="H63" s="27"/>
      <c r="I63" s="27"/>
      <c r="J63" s="27"/>
      <c r="K63" s="27"/>
      <c r="L63" s="27"/>
      <c r="M63" s="27"/>
      <c r="N63" s="4" t="s">
        <v>758</v>
      </c>
      <c r="O63" s="9"/>
    </row>
    <row r="64" spans="1:15" ht="11.25">
      <c r="A64" s="2"/>
      <c r="B64" s="2"/>
      <c r="C64" s="2"/>
      <c r="D64" s="31" t="s">
        <v>1006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1.25">
      <c r="A65" s="2"/>
      <c r="B65" s="2"/>
      <c r="C65" s="5"/>
      <c r="D65" s="5"/>
      <c r="E65" s="27" t="s">
        <v>818</v>
      </c>
      <c r="F65" s="27"/>
      <c r="G65" s="27"/>
      <c r="H65" s="27"/>
      <c r="I65" s="27"/>
      <c r="J65" s="27"/>
      <c r="K65" s="27"/>
      <c r="L65" s="27"/>
      <c r="M65" s="27"/>
      <c r="N65" s="4" t="s">
        <v>150</v>
      </c>
      <c r="O65" s="9"/>
    </row>
    <row r="66" spans="1:15" ht="11.25">
      <c r="A66" s="2"/>
      <c r="B66" s="2"/>
      <c r="C66" s="5"/>
      <c r="D66" s="5"/>
      <c r="E66" s="27" t="s">
        <v>1007</v>
      </c>
      <c r="F66" s="27"/>
      <c r="G66" s="27"/>
      <c r="H66" s="27"/>
      <c r="I66" s="27"/>
      <c r="J66" s="27"/>
      <c r="K66" s="27"/>
      <c r="L66" s="27"/>
      <c r="M66" s="27"/>
      <c r="N66" s="4" t="s">
        <v>151</v>
      </c>
      <c r="O66" s="9"/>
    </row>
    <row r="67" spans="1:15" ht="11.25">
      <c r="A67" s="2"/>
      <c r="B67" s="2"/>
      <c r="C67" s="5"/>
      <c r="D67" s="5"/>
      <c r="E67" s="27" t="s">
        <v>901</v>
      </c>
      <c r="F67" s="27"/>
      <c r="G67" s="27"/>
      <c r="H67" s="27"/>
      <c r="I67" s="27"/>
      <c r="J67" s="27"/>
      <c r="K67" s="27"/>
      <c r="L67" s="27"/>
      <c r="M67" s="27"/>
      <c r="N67" s="4" t="s">
        <v>152</v>
      </c>
      <c r="O67" s="9"/>
    </row>
    <row r="68" spans="1:15" ht="11.25">
      <c r="A68" s="2"/>
      <c r="B68" s="2"/>
      <c r="C68" s="5"/>
      <c r="D68" s="5"/>
      <c r="E68" s="27" t="s">
        <v>40</v>
      </c>
      <c r="F68" s="27"/>
      <c r="G68" s="27"/>
      <c r="H68" s="27"/>
      <c r="I68" s="27"/>
      <c r="J68" s="27"/>
      <c r="K68" s="27"/>
      <c r="L68" s="27"/>
      <c r="M68" s="27"/>
      <c r="N68" s="4" t="s">
        <v>153</v>
      </c>
      <c r="O68" s="9"/>
    </row>
    <row r="69" spans="1:15" ht="11.25">
      <c r="A69" s="2"/>
      <c r="B69" s="2"/>
      <c r="C69" s="2"/>
      <c r="D69" s="31" t="s">
        <v>855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1.25">
      <c r="A70" s="2"/>
      <c r="B70" s="2"/>
      <c r="C70" s="2"/>
      <c r="D70" s="2"/>
      <c r="E70" s="36" t="s">
        <v>53</v>
      </c>
      <c r="F70" s="36"/>
      <c r="G70" s="36"/>
      <c r="H70" s="36"/>
      <c r="I70" s="36"/>
      <c r="J70" s="36"/>
      <c r="K70" s="36"/>
      <c r="L70" s="36"/>
      <c r="M70" s="36"/>
      <c r="N70" s="4" t="s">
        <v>158</v>
      </c>
      <c r="O70" s="9"/>
    </row>
    <row r="71" spans="1:15" ht="11.25">
      <c r="A71" s="2"/>
      <c r="B71" s="2"/>
      <c r="C71" s="2"/>
      <c r="D71" s="2"/>
      <c r="E71" s="36" t="s">
        <v>54</v>
      </c>
      <c r="F71" s="36"/>
      <c r="G71" s="36"/>
      <c r="H71" s="36"/>
      <c r="I71" s="36"/>
      <c r="J71" s="36"/>
      <c r="K71" s="36"/>
      <c r="L71" s="36"/>
      <c r="M71" s="36"/>
      <c r="N71" s="4" t="s">
        <v>154</v>
      </c>
      <c r="O71" s="9"/>
    </row>
    <row r="72" spans="1:15" ht="11.25">
      <c r="A72" s="2"/>
      <c r="B72" s="2"/>
      <c r="C72" s="2"/>
      <c r="D72" s="2"/>
      <c r="E72" s="36" t="s">
        <v>55</v>
      </c>
      <c r="F72" s="36"/>
      <c r="G72" s="36"/>
      <c r="H72" s="36"/>
      <c r="I72" s="36"/>
      <c r="J72" s="36"/>
      <c r="K72" s="36"/>
      <c r="L72" s="36"/>
      <c r="M72" s="36"/>
      <c r="N72" s="4" t="s">
        <v>155</v>
      </c>
      <c r="O72" s="9"/>
    </row>
    <row r="73" spans="1:15" ht="11.25">
      <c r="A73" s="2"/>
      <c r="B73" s="2"/>
      <c r="C73" s="2"/>
      <c r="D73" s="2"/>
      <c r="E73" s="36" t="s">
        <v>56</v>
      </c>
      <c r="F73" s="36"/>
      <c r="G73" s="36"/>
      <c r="H73" s="36"/>
      <c r="I73" s="36"/>
      <c r="J73" s="36"/>
      <c r="K73" s="36"/>
      <c r="L73" s="36"/>
      <c r="M73" s="36"/>
      <c r="N73" s="4" t="s">
        <v>157</v>
      </c>
      <c r="O73" s="9"/>
    </row>
    <row r="74" spans="1:15" ht="11.25">
      <c r="A74" s="2"/>
      <c r="B74" s="2"/>
      <c r="C74" s="2"/>
      <c r="D74" s="2"/>
      <c r="E74" s="36" t="s">
        <v>57</v>
      </c>
      <c r="F74" s="36"/>
      <c r="G74" s="36"/>
      <c r="H74" s="36"/>
      <c r="I74" s="36"/>
      <c r="J74" s="36"/>
      <c r="K74" s="36"/>
      <c r="L74" s="36"/>
      <c r="M74" s="36"/>
      <c r="N74" s="4" t="s">
        <v>156</v>
      </c>
      <c r="O74" s="9"/>
    </row>
    <row r="75" spans="1:15" ht="11.25">
      <c r="A75" s="2"/>
      <c r="B75" s="2"/>
      <c r="C75" s="2"/>
      <c r="D75" s="2"/>
      <c r="E75" s="36" t="s">
        <v>58</v>
      </c>
      <c r="F75" s="36"/>
      <c r="G75" s="36"/>
      <c r="H75" s="36"/>
      <c r="I75" s="36"/>
      <c r="J75" s="36"/>
      <c r="K75" s="36"/>
      <c r="L75" s="36"/>
      <c r="M75" s="36"/>
      <c r="N75" s="4" t="s">
        <v>161</v>
      </c>
      <c r="O75" s="9"/>
    </row>
    <row r="76" spans="1:15" ht="11.25">
      <c r="A76" s="2"/>
      <c r="B76" s="2"/>
      <c r="C76" s="2"/>
      <c r="D76" s="2"/>
      <c r="E76" s="36" t="s">
        <v>59</v>
      </c>
      <c r="F76" s="36"/>
      <c r="G76" s="36"/>
      <c r="H76" s="36"/>
      <c r="I76" s="36"/>
      <c r="J76" s="36"/>
      <c r="K76" s="36"/>
      <c r="L76" s="36"/>
      <c r="M76" s="36"/>
      <c r="N76" s="4" t="s">
        <v>159</v>
      </c>
      <c r="O76" s="9"/>
    </row>
    <row r="77" spans="1:15" ht="11.25">
      <c r="A77" s="2"/>
      <c r="B77" s="2"/>
      <c r="C77" s="2"/>
      <c r="D77" s="2"/>
      <c r="E77" s="36" t="s">
        <v>60</v>
      </c>
      <c r="F77" s="36"/>
      <c r="G77" s="36"/>
      <c r="H77" s="36"/>
      <c r="I77" s="36"/>
      <c r="J77" s="36"/>
      <c r="K77" s="36"/>
      <c r="L77" s="36"/>
      <c r="M77" s="36"/>
      <c r="N77" s="4" t="s">
        <v>160</v>
      </c>
      <c r="O77" s="9"/>
    </row>
    <row r="78" spans="1:15" ht="11.25">
      <c r="A78" s="2"/>
      <c r="B78" s="2"/>
      <c r="C78" s="2"/>
      <c r="D78" s="2"/>
      <c r="E78" s="36" t="s">
        <v>61</v>
      </c>
      <c r="F78" s="36"/>
      <c r="G78" s="36"/>
      <c r="H78" s="36"/>
      <c r="I78" s="36"/>
      <c r="J78" s="36"/>
      <c r="K78" s="36"/>
      <c r="L78" s="36"/>
      <c r="M78" s="36"/>
      <c r="N78" s="4" t="s">
        <v>163</v>
      </c>
      <c r="O78" s="9"/>
    </row>
    <row r="79" spans="1:15" ht="11.25">
      <c r="A79" s="2"/>
      <c r="B79" s="2"/>
      <c r="C79" s="2"/>
      <c r="D79" s="31" t="s">
        <v>1008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ht="11.25">
      <c r="A80" s="2"/>
      <c r="B80" s="2"/>
      <c r="C80" s="5"/>
      <c r="D80" s="5"/>
      <c r="E80" s="27" t="s">
        <v>41</v>
      </c>
      <c r="F80" s="27"/>
      <c r="G80" s="27"/>
      <c r="H80" s="27"/>
      <c r="I80" s="27"/>
      <c r="J80" s="27"/>
      <c r="K80" s="27"/>
      <c r="L80" s="27"/>
      <c r="M80" s="27"/>
      <c r="N80" s="4" t="s">
        <v>162</v>
      </c>
      <c r="O80" s="9"/>
    </row>
    <row r="81" spans="1:15" ht="11.25">
      <c r="A81" s="2"/>
      <c r="B81" s="2"/>
      <c r="C81" s="5"/>
      <c r="D81" s="5"/>
      <c r="E81" s="27" t="s">
        <v>46</v>
      </c>
      <c r="F81" s="27"/>
      <c r="G81" s="27"/>
      <c r="H81" s="27"/>
      <c r="I81" s="27"/>
      <c r="J81" s="27"/>
      <c r="K81" s="27"/>
      <c r="L81" s="27"/>
      <c r="M81" s="27"/>
      <c r="N81" s="4" t="s">
        <v>164</v>
      </c>
      <c r="O81" s="9"/>
    </row>
    <row r="82" spans="1:15" ht="11.25">
      <c r="A82" s="2"/>
      <c r="B82" s="2"/>
      <c r="C82" s="2"/>
      <c r="D82" s="31" t="s">
        <v>783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11.25">
      <c r="A83" s="2"/>
      <c r="B83" s="2"/>
      <c r="C83" s="2"/>
      <c r="D83" s="2"/>
      <c r="E83" s="29" t="s">
        <v>1019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1.25">
      <c r="A84" s="2"/>
      <c r="B84" s="2"/>
      <c r="C84" s="2"/>
      <c r="D84" s="2"/>
      <c r="E84" s="5"/>
      <c r="F84" s="36" t="s">
        <v>62</v>
      </c>
      <c r="G84" s="36"/>
      <c r="H84" s="36"/>
      <c r="I84" s="36"/>
      <c r="J84" s="36"/>
      <c r="K84" s="36"/>
      <c r="L84" s="36"/>
      <c r="M84" s="36"/>
      <c r="N84" s="4" t="s">
        <v>165</v>
      </c>
      <c r="O84" s="9"/>
    </row>
    <row r="85" spans="1:15" ht="11.25">
      <c r="A85" s="2"/>
      <c r="B85" s="2"/>
      <c r="C85" s="2"/>
      <c r="D85" s="2"/>
      <c r="E85" s="5"/>
      <c r="F85" s="36" t="s">
        <v>63</v>
      </c>
      <c r="G85" s="36"/>
      <c r="H85" s="36"/>
      <c r="I85" s="36"/>
      <c r="J85" s="36"/>
      <c r="K85" s="36"/>
      <c r="L85" s="36"/>
      <c r="M85" s="36"/>
      <c r="N85" s="4" t="s">
        <v>166</v>
      </c>
      <c r="O85" s="9"/>
    </row>
    <row r="86" spans="1:15" ht="11.25">
      <c r="A86" s="2"/>
      <c r="B86" s="2"/>
      <c r="C86" s="2"/>
      <c r="D86" s="2"/>
      <c r="E86" s="5"/>
      <c r="F86" s="36" t="s">
        <v>64</v>
      </c>
      <c r="G86" s="36"/>
      <c r="H86" s="36"/>
      <c r="I86" s="36"/>
      <c r="J86" s="36"/>
      <c r="K86" s="36"/>
      <c r="L86" s="36"/>
      <c r="M86" s="36"/>
      <c r="N86" s="4" t="s">
        <v>167</v>
      </c>
      <c r="O86" s="9"/>
    </row>
    <row r="87" spans="1:15" ht="11.25">
      <c r="A87" s="2"/>
      <c r="B87" s="2"/>
      <c r="C87" s="2"/>
      <c r="D87" s="2"/>
      <c r="E87" s="29" t="s">
        <v>1020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1:15" ht="11.25">
      <c r="A88" s="2"/>
      <c r="B88" s="2"/>
      <c r="C88" s="2"/>
      <c r="D88" s="2"/>
      <c r="E88" s="5"/>
      <c r="F88" s="36" t="s">
        <v>62</v>
      </c>
      <c r="G88" s="36"/>
      <c r="H88" s="36"/>
      <c r="I88" s="36"/>
      <c r="J88" s="36"/>
      <c r="K88" s="36"/>
      <c r="L88" s="36"/>
      <c r="M88" s="36"/>
      <c r="N88" s="4" t="s">
        <v>168</v>
      </c>
      <c r="O88" s="9"/>
    </row>
    <row r="89" spans="1:15" ht="11.25">
      <c r="A89" s="2"/>
      <c r="B89" s="2"/>
      <c r="C89" s="2"/>
      <c r="D89" s="2"/>
      <c r="E89" s="5"/>
      <c r="F89" s="36" t="s">
        <v>63</v>
      </c>
      <c r="G89" s="36"/>
      <c r="H89" s="36"/>
      <c r="I89" s="36"/>
      <c r="J89" s="36"/>
      <c r="K89" s="36"/>
      <c r="L89" s="36"/>
      <c r="M89" s="36"/>
      <c r="N89" s="4" t="s">
        <v>170</v>
      </c>
      <c r="O89" s="9"/>
    </row>
    <row r="90" spans="1:15" ht="11.25">
      <c r="A90" s="2"/>
      <c r="B90" s="2"/>
      <c r="C90" s="2"/>
      <c r="D90" s="2"/>
      <c r="E90" s="5"/>
      <c r="F90" s="36" t="s">
        <v>64</v>
      </c>
      <c r="G90" s="36"/>
      <c r="H90" s="36"/>
      <c r="I90" s="36"/>
      <c r="J90" s="36"/>
      <c r="K90" s="36"/>
      <c r="L90" s="36"/>
      <c r="M90" s="36"/>
      <c r="N90" s="4" t="s">
        <v>171</v>
      </c>
      <c r="O90" s="9"/>
    </row>
    <row r="91" spans="1:15" ht="11.25">
      <c r="A91" s="2"/>
      <c r="B91" s="2"/>
      <c r="C91" s="2"/>
      <c r="D91" s="31" t="s">
        <v>1009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1.25">
      <c r="A92" s="2"/>
      <c r="B92" s="2"/>
      <c r="C92" s="5"/>
      <c r="D92" s="5"/>
      <c r="E92" s="27" t="s">
        <v>42</v>
      </c>
      <c r="F92" s="27"/>
      <c r="G92" s="27"/>
      <c r="H92" s="27"/>
      <c r="I92" s="27"/>
      <c r="J92" s="27"/>
      <c r="K92" s="27"/>
      <c r="L92" s="27"/>
      <c r="M92" s="27"/>
      <c r="N92" s="4" t="s">
        <v>172</v>
      </c>
      <c r="O92" s="9"/>
    </row>
    <row r="93" spans="1:15" ht="11.25">
      <c r="A93" s="2"/>
      <c r="B93" s="2"/>
      <c r="C93" s="5"/>
      <c r="D93" s="5"/>
      <c r="E93" s="27" t="s">
        <v>43</v>
      </c>
      <c r="F93" s="27"/>
      <c r="G93" s="27"/>
      <c r="H93" s="27"/>
      <c r="I93" s="27"/>
      <c r="J93" s="27"/>
      <c r="K93" s="27"/>
      <c r="L93" s="27"/>
      <c r="M93" s="27"/>
      <c r="N93" s="4" t="s">
        <v>173</v>
      </c>
      <c r="O93" s="9"/>
    </row>
    <row r="94" spans="1:15" ht="11.25">
      <c r="A94" s="2"/>
      <c r="B94" s="2"/>
      <c r="C94" s="5"/>
      <c r="D94" s="5"/>
      <c r="E94" s="27" t="s">
        <v>44</v>
      </c>
      <c r="F94" s="27"/>
      <c r="G94" s="27"/>
      <c r="H94" s="27"/>
      <c r="I94" s="27"/>
      <c r="J94" s="27"/>
      <c r="K94" s="27"/>
      <c r="L94" s="27"/>
      <c r="M94" s="27"/>
      <c r="N94" s="4" t="s">
        <v>169</v>
      </c>
      <c r="O94" s="9"/>
    </row>
    <row r="95" spans="1:15" ht="11.25">
      <c r="A95" s="2"/>
      <c r="B95" s="2"/>
      <c r="C95" s="5"/>
      <c r="D95" s="5"/>
      <c r="E95" s="27" t="s">
        <v>40</v>
      </c>
      <c r="F95" s="27"/>
      <c r="G95" s="27"/>
      <c r="H95" s="27"/>
      <c r="I95" s="27"/>
      <c r="J95" s="27"/>
      <c r="K95" s="27"/>
      <c r="L95" s="27"/>
      <c r="M95" s="27"/>
      <c r="N95" s="4" t="s">
        <v>174</v>
      </c>
      <c r="O95" s="9"/>
    </row>
    <row r="96" spans="1:15" ht="11.25">
      <c r="A96" s="2"/>
      <c r="B96" s="2"/>
      <c r="C96" s="2"/>
      <c r="D96" s="27" t="s">
        <v>1010</v>
      </c>
      <c r="E96" s="27"/>
      <c r="F96" s="27"/>
      <c r="G96" s="27"/>
      <c r="H96" s="27"/>
      <c r="I96" s="27"/>
      <c r="J96" s="27"/>
      <c r="K96" s="27"/>
      <c r="L96" s="27"/>
      <c r="M96" s="27"/>
      <c r="N96" s="4" t="s">
        <v>175</v>
      </c>
      <c r="O96" s="9"/>
    </row>
    <row r="97" spans="1:15" ht="11.25">
      <c r="A97" s="5"/>
      <c r="B97" s="5"/>
      <c r="C97" s="28" t="s">
        <v>1001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 t="s">
        <v>176</v>
      </c>
      <c r="O97" s="17"/>
    </row>
    <row r="98" spans="1:15" ht="11.25">
      <c r="A98" s="5"/>
      <c r="B98" s="5"/>
      <c r="C98" s="31" t="s">
        <v>851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1.25">
      <c r="A99" s="2"/>
      <c r="B99" s="2"/>
      <c r="C99" s="2"/>
      <c r="D99" s="29" t="s">
        <v>781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1.25">
      <c r="A100" s="2"/>
      <c r="B100" s="2"/>
      <c r="C100" s="2"/>
      <c r="D100" s="2"/>
      <c r="E100" s="31" t="s">
        <v>1028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1.25">
      <c r="A101" s="2"/>
      <c r="B101" s="2"/>
      <c r="C101" s="2"/>
      <c r="D101" s="2"/>
      <c r="E101" s="5"/>
      <c r="F101" s="36" t="s">
        <v>826</v>
      </c>
      <c r="G101" s="36"/>
      <c r="H101" s="36"/>
      <c r="I101" s="36"/>
      <c r="J101" s="36"/>
      <c r="K101" s="36"/>
      <c r="L101" s="36"/>
      <c r="M101" s="36"/>
      <c r="N101" s="4" t="s">
        <v>212</v>
      </c>
      <c r="O101" s="9"/>
    </row>
    <row r="102" spans="1:15" ht="11.25">
      <c r="A102" s="2"/>
      <c r="B102" s="2"/>
      <c r="C102" s="2"/>
      <c r="D102" s="2"/>
      <c r="E102" s="5"/>
      <c r="F102" s="36" t="s">
        <v>827</v>
      </c>
      <c r="G102" s="36" t="s">
        <v>821</v>
      </c>
      <c r="H102" s="36"/>
      <c r="I102" s="36"/>
      <c r="J102" s="36"/>
      <c r="K102" s="36" t="s">
        <v>821</v>
      </c>
      <c r="L102" s="36" t="s">
        <v>821</v>
      </c>
      <c r="M102" s="36" t="s">
        <v>821</v>
      </c>
      <c r="N102" s="4" t="s">
        <v>213</v>
      </c>
      <c r="O102" s="9"/>
    </row>
    <row r="103" spans="1:15" ht="11.25">
      <c r="A103" s="2"/>
      <c r="B103" s="2"/>
      <c r="C103" s="2"/>
      <c r="D103" s="2"/>
      <c r="E103" s="31" t="s">
        <v>1029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1.25">
      <c r="A104" s="2"/>
      <c r="B104" s="2"/>
      <c r="C104" s="2"/>
      <c r="D104" s="2"/>
      <c r="E104" s="5"/>
      <c r="F104" s="36" t="s">
        <v>828</v>
      </c>
      <c r="G104" s="36"/>
      <c r="H104" s="36"/>
      <c r="I104" s="36"/>
      <c r="J104" s="36"/>
      <c r="K104" s="36"/>
      <c r="L104" s="36"/>
      <c r="M104" s="36"/>
      <c r="N104" s="4" t="s">
        <v>177</v>
      </c>
      <c r="O104" s="9"/>
    </row>
    <row r="105" spans="1:15" ht="11.25">
      <c r="A105" s="2"/>
      <c r="B105" s="2"/>
      <c r="C105" s="2"/>
      <c r="D105" s="2"/>
      <c r="E105" s="5"/>
      <c r="F105" s="36" t="s">
        <v>827</v>
      </c>
      <c r="G105" s="36" t="s">
        <v>821</v>
      </c>
      <c r="H105" s="36"/>
      <c r="I105" s="36"/>
      <c r="J105" s="36"/>
      <c r="K105" s="36" t="s">
        <v>821</v>
      </c>
      <c r="L105" s="36" t="s">
        <v>821</v>
      </c>
      <c r="M105" s="36" t="s">
        <v>821</v>
      </c>
      <c r="N105" s="4" t="s">
        <v>178</v>
      </c>
      <c r="O105" s="9"/>
    </row>
    <row r="106" spans="1:15" ht="11.25">
      <c r="A106" s="2"/>
      <c r="B106" s="2"/>
      <c r="C106" s="2"/>
      <c r="D106" s="2"/>
      <c r="E106" s="31" t="s">
        <v>1030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1.25">
      <c r="A107" s="2"/>
      <c r="B107" s="2"/>
      <c r="C107" s="2"/>
      <c r="D107" s="2"/>
      <c r="E107" s="5"/>
      <c r="F107" s="36" t="s">
        <v>826</v>
      </c>
      <c r="G107" s="36"/>
      <c r="H107" s="36"/>
      <c r="I107" s="36"/>
      <c r="J107" s="36"/>
      <c r="K107" s="36"/>
      <c r="L107" s="36"/>
      <c r="M107" s="36"/>
      <c r="N107" s="4" t="s">
        <v>179</v>
      </c>
      <c r="O107" s="9"/>
    </row>
    <row r="108" spans="1:15" ht="11.25">
      <c r="A108" s="2"/>
      <c r="B108" s="2"/>
      <c r="C108" s="2"/>
      <c r="D108" s="2"/>
      <c r="E108" s="5"/>
      <c r="F108" s="36" t="s">
        <v>827</v>
      </c>
      <c r="G108" s="36" t="s">
        <v>821</v>
      </c>
      <c r="H108" s="36"/>
      <c r="I108" s="36"/>
      <c r="J108" s="36"/>
      <c r="K108" s="36" t="s">
        <v>821</v>
      </c>
      <c r="L108" s="36" t="s">
        <v>821</v>
      </c>
      <c r="M108" s="36" t="s">
        <v>821</v>
      </c>
      <c r="N108" s="4" t="s">
        <v>180</v>
      </c>
      <c r="O108" s="9"/>
    </row>
    <row r="109" spans="1:15" ht="11.25">
      <c r="A109" s="2"/>
      <c r="B109" s="2"/>
      <c r="C109" s="2"/>
      <c r="D109" s="2"/>
      <c r="E109" s="31" t="s">
        <v>1031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1.25">
      <c r="A110" s="2"/>
      <c r="B110" s="2"/>
      <c r="C110" s="2"/>
      <c r="D110" s="2"/>
      <c r="E110" s="5"/>
      <c r="F110" s="36" t="s">
        <v>828</v>
      </c>
      <c r="G110" s="36"/>
      <c r="H110" s="36"/>
      <c r="I110" s="36"/>
      <c r="J110" s="36"/>
      <c r="K110" s="36"/>
      <c r="L110" s="36"/>
      <c r="M110" s="36"/>
      <c r="N110" s="4" t="s">
        <v>182</v>
      </c>
      <c r="O110" s="9"/>
    </row>
    <row r="111" spans="1:15" ht="11.25">
      <c r="A111" s="2"/>
      <c r="B111" s="2"/>
      <c r="C111" s="2"/>
      <c r="D111" s="2"/>
      <c r="E111" s="5"/>
      <c r="F111" s="36" t="s">
        <v>827</v>
      </c>
      <c r="G111" s="36" t="s">
        <v>821</v>
      </c>
      <c r="H111" s="36"/>
      <c r="I111" s="36"/>
      <c r="J111" s="36"/>
      <c r="K111" s="36" t="s">
        <v>821</v>
      </c>
      <c r="L111" s="36" t="s">
        <v>821</v>
      </c>
      <c r="M111" s="36" t="s">
        <v>821</v>
      </c>
      <c r="N111" s="4" t="s">
        <v>183</v>
      </c>
      <c r="O111" s="9"/>
    </row>
    <row r="112" spans="1:15" ht="11.25">
      <c r="A112" s="2"/>
      <c r="B112" s="2"/>
      <c r="C112" s="2"/>
      <c r="D112" s="2"/>
      <c r="E112" s="31" t="s">
        <v>1032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1.25">
      <c r="A113" s="2"/>
      <c r="B113" s="2"/>
      <c r="C113" s="2"/>
      <c r="D113" s="2"/>
      <c r="E113" s="5"/>
      <c r="F113" s="36" t="s">
        <v>826</v>
      </c>
      <c r="G113" s="36"/>
      <c r="H113" s="36"/>
      <c r="I113" s="36"/>
      <c r="J113" s="36"/>
      <c r="K113" s="36"/>
      <c r="L113" s="36"/>
      <c r="M113" s="36"/>
      <c r="N113" s="4" t="s">
        <v>184</v>
      </c>
      <c r="O113" s="9"/>
    </row>
    <row r="114" spans="1:15" ht="11.25">
      <c r="A114" s="2"/>
      <c r="B114" s="2"/>
      <c r="C114" s="2"/>
      <c r="D114" s="2"/>
      <c r="E114" s="5"/>
      <c r="F114" s="36" t="s">
        <v>827</v>
      </c>
      <c r="G114" s="36" t="s">
        <v>821</v>
      </c>
      <c r="H114" s="36"/>
      <c r="I114" s="36"/>
      <c r="J114" s="36"/>
      <c r="K114" s="36" t="s">
        <v>821</v>
      </c>
      <c r="L114" s="36" t="s">
        <v>821</v>
      </c>
      <c r="M114" s="36" t="s">
        <v>821</v>
      </c>
      <c r="N114" s="4" t="s">
        <v>185</v>
      </c>
      <c r="O114" s="9"/>
    </row>
    <row r="115" spans="1:15" ht="11.25">
      <c r="A115" s="2"/>
      <c r="B115" s="2"/>
      <c r="C115" s="2"/>
      <c r="D115" s="2"/>
      <c r="E115" s="38" t="s">
        <v>829</v>
      </c>
      <c r="F115" s="38"/>
      <c r="G115" s="38"/>
      <c r="H115" s="38"/>
      <c r="I115" s="38"/>
      <c r="J115" s="38"/>
      <c r="K115" s="38"/>
      <c r="L115" s="38"/>
      <c r="M115" s="38"/>
      <c r="N115" s="4" t="s">
        <v>214</v>
      </c>
      <c r="O115" s="9"/>
    </row>
    <row r="116" spans="1:15" ht="11.25">
      <c r="A116" s="2"/>
      <c r="B116" s="2"/>
      <c r="C116" s="2"/>
      <c r="D116" s="2"/>
      <c r="E116" s="38" t="s">
        <v>830</v>
      </c>
      <c r="F116" s="38"/>
      <c r="G116" s="38"/>
      <c r="H116" s="38"/>
      <c r="I116" s="38"/>
      <c r="J116" s="38"/>
      <c r="K116" s="38"/>
      <c r="L116" s="38"/>
      <c r="M116" s="38"/>
      <c r="N116" s="4" t="s">
        <v>181</v>
      </c>
      <c r="O116" s="9"/>
    </row>
    <row r="117" spans="1:15" ht="11.25">
      <c r="A117" s="2"/>
      <c r="B117" s="2"/>
      <c r="C117" s="2"/>
      <c r="D117" s="2"/>
      <c r="E117" s="38" t="s">
        <v>831</v>
      </c>
      <c r="F117" s="38" t="s">
        <v>822</v>
      </c>
      <c r="G117" s="38" t="s">
        <v>822</v>
      </c>
      <c r="H117" s="38"/>
      <c r="I117" s="38"/>
      <c r="J117" s="38"/>
      <c r="K117" s="38" t="s">
        <v>822</v>
      </c>
      <c r="L117" s="38" t="s">
        <v>822</v>
      </c>
      <c r="M117" s="38" t="s">
        <v>822</v>
      </c>
      <c r="N117" s="4" t="s">
        <v>190</v>
      </c>
      <c r="O117" s="9"/>
    </row>
    <row r="118" spans="1:15" ht="11.25">
      <c r="A118" s="2"/>
      <c r="B118" s="2"/>
      <c r="C118" s="2"/>
      <c r="D118" s="2"/>
      <c r="E118" s="38" t="s">
        <v>832</v>
      </c>
      <c r="F118" s="38"/>
      <c r="G118" s="38"/>
      <c r="H118" s="38"/>
      <c r="I118" s="38"/>
      <c r="J118" s="38"/>
      <c r="K118" s="38"/>
      <c r="L118" s="38"/>
      <c r="M118" s="38"/>
      <c r="N118" s="4" t="s">
        <v>195</v>
      </c>
      <c r="O118" s="9"/>
    </row>
    <row r="119" spans="1:15" ht="11.25">
      <c r="A119" s="2"/>
      <c r="B119" s="2"/>
      <c r="C119" s="2"/>
      <c r="D119" s="2"/>
      <c r="E119" s="31" t="s">
        <v>1033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1.25">
      <c r="A120" s="2"/>
      <c r="B120" s="2"/>
      <c r="C120" s="2"/>
      <c r="D120" s="2"/>
      <c r="E120" s="5"/>
      <c r="F120" s="36" t="s">
        <v>833</v>
      </c>
      <c r="G120" s="36"/>
      <c r="H120" s="36"/>
      <c r="I120" s="36"/>
      <c r="J120" s="36"/>
      <c r="K120" s="36"/>
      <c r="L120" s="36"/>
      <c r="M120" s="36"/>
      <c r="N120" s="4" t="s">
        <v>196</v>
      </c>
      <c r="O120" s="9"/>
    </row>
    <row r="121" spans="1:15" ht="11.25">
      <c r="A121" s="2"/>
      <c r="B121" s="2"/>
      <c r="C121" s="2"/>
      <c r="D121" s="2"/>
      <c r="E121" s="5"/>
      <c r="F121" s="36" t="s">
        <v>834</v>
      </c>
      <c r="G121" s="36" t="s">
        <v>824</v>
      </c>
      <c r="H121" s="36"/>
      <c r="I121" s="36"/>
      <c r="J121" s="36"/>
      <c r="K121" s="36" t="s">
        <v>824</v>
      </c>
      <c r="L121" s="36" t="s">
        <v>824</v>
      </c>
      <c r="M121" s="36" t="s">
        <v>824</v>
      </c>
      <c r="N121" s="4" t="s">
        <v>197</v>
      </c>
      <c r="O121" s="9"/>
    </row>
    <row r="122" spans="1:15" ht="11.25">
      <c r="A122" s="2"/>
      <c r="B122" s="2"/>
      <c r="C122" s="2"/>
      <c r="D122" s="2"/>
      <c r="E122" s="5"/>
      <c r="F122" s="36" t="s">
        <v>835</v>
      </c>
      <c r="G122" s="36" t="s">
        <v>820</v>
      </c>
      <c r="H122" s="36"/>
      <c r="I122" s="36"/>
      <c r="J122" s="36"/>
      <c r="K122" s="36" t="s">
        <v>820</v>
      </c>
      <c r="L122" s="36" t="s">
        <v>820</v>
      </c>
      <c r="M122" s="36" t="s">
        <v>820</v>
      </c>
      <c r="N122" s="4" t="s">
        <v>198</v>
      </c>
      <c r="O122" s="9"/>
    </row>
    <row r="123" spans="1:15" ht="11.25">
      <c r="A123" s="2"/>
      <c r="B123" s="2"/>
      <c r="C123" s="2"/>
      <c r="D123" s="2"/>
      <c r="E123" s="5"/>
      <c r="F123" s="36" t="s">
        <v>836</v>
      </c>
      <c r="G123" s="36" t="s">
        <v>825</v>
      </c>
      <c r="H123" s="36"/>
      <c r="I123" s="36"/>
      <c r="J123" s="36"/>
      <c r="K123" s="36" t="s">
        <v>825</v>
      </c>
      <c r="L123" s="36" t="s">
        <v>825</v>
      </c>
      <c r="M123" s="36" t="s">
        <v>825</v>
      </c>
      <c r="N123" s="4" t="s">
        <v>201</v>
      </c>
      <c r="O123" s="9"/>
    </row>
    <row r="124" spans="1:15" ht="11.25">
      <c r="A124" s="2"/>
      <c r="B124" s="2"/>
      <c r="C124" s="2"/>
      <c r="D124" s="2"/>
      <c r="E124" s="5"/>
      <c r="F124" s="36" t="s">
        <v>837</v>
      </c>
      <c r="G124" s="36" t="s">
        <v>822</v>
      </c>
      <c r="H124" s="36"/>
      <c r="I124" s="36"/>
      <c r="J124" s="36"/>
      <c r="K124" s="36" t="s">
        <v>822</v>
      </c>
      <c r="L124" s="36" t="s">
        <v>822</v>
      </c>
      <c r="M124" s="36" t="s">
        <v>822</v>
      </c>
      <c r="N124" s="4" t="s">
        <v>203</v>
      </c>
      <c r="O124" s="9"/>
    </row>
    <row r="125" spans="1:15" ht="11.25">
      <c r="A125" s="2"/>
      <c r="B125" s="2"/>
      <c r="C125" s="2"/>
      <c r="D125" s="2"/>
      <c r="E125" s="5"/>
      <c r="F125" s="36" t="s">
        <v>838</v>
      </c>
      <c r="G125" s="36" t="s">
        <v>823</v>
      </c>
      <c r="H125" s="36"/>
      <c r="I125" s="36"/>
      <c r="J125" s="36"/>
      <c r="K125" s="36" t="s">
        <v>823</v>
      </c>
      <c r="L125" s="36" t="s">
        <v>823</v>
      </c>
      <c r="M125" s="36" t="s">
        <v>823</v>
      </c>
      <c r="N125" s="4" t="s">
        <v>204</v>
      </c>
      <c r="O125" s="9"/>
    </row>
    <row r="126" spans="1:15" ht="11.25">
      <c r="A126" s="2"/>
      <c r="B126" s="2"/>
      <c r="C126" s="2"/>
      <c r="D126" s="2"/>
      <c r="E126" s="5"/>
      <c r="F126" s="36" t="s">
        <v>40</v>
      </c>
      <c r="G126" s="36" t="s">
        <v>803</v>
      </c>
      <c r="H126" s="36"/>
      <c r="I126" s="36"/>
      <c r="J126" s="36"/>
      <c r="K126" s="36" t="s">
        <v>803</v>
      </c>
      <c r="L126" s="36" t="s">
        <v>803</v>
      </c>
      <c r="M126" s="36" t="s">
        <v>803</v>
      </c>
      <c r="N126" s="4" t="s">
        <v>205</v>
      </c>
      <c r="O126" s="9"/>
    </row>
    <row r="127" spans="1:15" ht="11.25">
      <c r="A127" s="2"/>
      <c r="B127" s="2"/>
      <c r="C127" s="2"/>
      <c r="D127" s="2"/>
      <c r="E127" s="38" t="s">
        <v>839</v>
      </c>
      <c r="F127" s="38"/>
      <c r="G127" s="38"/>
      <c r="H127" s="38"/>
      <c r="I127" s="38"/>
      <c r="J127" s="38"/>
      <c r="K127" s="38"/>
      <c r="L127" s="38"/>
      <c r="M127" s="38"/>
      <c r="N127" s="4" t="s">
        <v>202</v>
      </c>
      <c r="O127" s="9"/>
    </row>
    <row r="128" spans="1:15" ht="11.25">
      <c r="A128" s="2"/>
      <c r="B128" s="2"/>
      <c r="C128" s="2"/>
      <c r="D128" s="2"/>
      <c r="E128" s="31" t="s">
        <v>1034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1.25">
      <c r="A129" s="2"/>
      <c r="B129" s="2"/>
      <c r="C129" s="2"/>
      <c r="D129" s="2"/>
      <c r="E129" s="5"/>
      <c r="F129" s="36" t="s">
        <v>840</v>
      </c>
      <c r="G129" s="36"/>
      <c r="H129" s="36"/>
      <c r="I129" s="36"/>
      <c r="J129" s="36"/>
      <c r="K129" s="36"/>
      <c r="L129" s="36"/>
      <c r="M129" s="36"/>
      <c r="N129" s="4" t="s">
        <v>206</v>
      </c>
      <c r="O129" s="9"/>
    </row>
    <row r="130" spans="1:15" ht="11.25">
      <c r="A130" s="2"/>
      <c r="B130" s="2"/>
      <c r="C130" s="2"/>
      <c r="D130" s="2"/>
      <c r="E130" s="5"/>
      <c r="F130" s="36" t="s">
        <v>841</v>
      </c>
      <c r="G130" s="36"/>
      <c r="H130" s="36"/>
      <c r="I130" s="36"/>
      <c r="J130" s="36"/>
      <c r="K130" s="36"/>
      <c r="L130" s="36"/>
      <c r="M130" s="36"/>
      <c r="N130" s="4" t="s">
        <v>208</v>
      </c>
      <c r="O130" s="9"/>
    </row>
    <row r="131" spans="1:15" ht="11.25">
      <c r="A131" s="2"/>
      <c r="B131" s="2"/>
      <c r="C131" s="2"/>
      <c r="D131" s="2"/>
      <c r="E131" s="38" t="s">
        <v>842</v>
      </c>
      <c r="F131" s="38"/>
      <c r="G131" s="38"/>
      <c r="H131" s="38"/>
      <c r="I131" s="38"/>
      <c r="J131" s="38"/>
      <c r="K131" s="38"/>
      <c r="L131" s="38"/>
      <c r="M131" s="38"/>
      <c r="N131" s="4" t="s">
        <v>218</v>
      </c>
      <c r="O131" s="9"/>
    </row>
    <row r="132" spans="1:15" ht="11.25">
      <c r="A132" s="2"/>
      <c r="B132" s="2"/>
      <c r="C132" s="2"/>
      <c r="D132" s="29" t="s">
        <v>1021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ht="11.25">
      <c r="A133" s="2"/>
      <c r="B133" s="2"/>
      <c r="C133" s="2"/>
      <c r="D133" s="5"/>
      <c r="E133" s="36" t="s">
        <v>804</v>
      </c>
      <c r="F133" s="36"/>
      <c r="G133" s="36"/>
      <c r="H133" s="36"/>
      <c r="I133" s="36"/>
      <c r="J133" s="36"/>
      <c r="K133" s="36"/>
      <c r="L133" s="36"/>
      <c r="M133" s="36"/>
      <c r="N133" s="4" t="s">
        <v>219</v>
      </c>
      <c r="O133" s="9"/>
    </row>
    <row r="134" spans="1:15" ht="11.25">
      <c r="A134" s="2"/>
      <c r="B134" s="2"/>
      <c r="C134" s="2"/>
      <c r="D134" s="5"/>
      <c r="E134" s="36" t="s">
        <v>805</v>
      </c>
      <c r="F134" s="36"/>
      <c r="G134" s="36"/>
      <c r="H134" s="36"/>
      <c r="I134" s="36"/>
      <c r="J134" s="36"/>
      <c r="K134" s="36"/>
      <c r="L134" s="36"/>
      <c r="M134" s="36"/>
      <c r="N134" s="4" t="s">
        <v>220</v>
      </c>
      <c r="O134" s="9"/>
    </row>
    <row r="135" spans="1:15" ht="11.25">
      <c r="A135" s="2"/>
      <c r="B135" s="2"/>
      <c r="C135" s="2"/>
      <c r="D135" s="5"/>
      <c r="E135" s="36" t="s">
        <v>806</v>
      </c>
      <c r="F135" s="36"/>
      <c r="G135" s="36"/>
      <c r="H135" s="36"/>
      <c r="I135" s="36"/>
      <c r="J135" s="36"/>
      <c r="K135" s="36"/>
      <c r="L135" s="36"/>
      <c r="M135" s="36"/>
      <c r="N135" s="4" t="s">
        <v>221</v>
      </c>
      <c r="O135" s="9"/>
    </row>
    <row r="136" spans="1:15" ht="11.25">
      <c r="A136" s="2"/>
      <c r="B136" s="2"/>
      <c r="C136" s="2"/>
      <c r="D136" s="5"/>
      <c r="E136" s="36" t="s">
        <v>807</v>
      </c>
      <c r="F136" s="36"/>
      <c r="G136" s="36"/>
      <c r="H136" s="36"/>
      <c r="I136" s="36"/>
      <c r="J136" s="36"/>
      <c r="K136" s="36"/>
      <c r="L136" s="36"/>
      <c r="M136" s="36"/>
      <c r="N136" s="4" t="s">
        <v>222</v>
      </c>
      <c r="O136" s="9"/>
    </row>
    <row r="137" spans="1:15" ht="11.25">
      <c r="A137" s="2"/>
      <c r="B137" s="2"/>
      <c r="C137" s="2"/>
      <c r="D137" s="5"/>
      <c r="E137" s="36" t="s">
        <v>40</v>
      </c>
      <c r="F137" s="36"/>
      <c r="G137" s="36"/>
      <c r="H137" s="36"/>
      <c r="I137" s="36"/>
      <c r="J137" s="36"/>
      <c r="K137" s="36"/>
      <c r="L137" s="36"/>
      <c r="M137" s="36"/>
      <c r="N137" s="4" t="s">
        <v>224</v>
      </c>
      <c r="O137" s="9"/>
    </row>
    <row r="138" spans="1:15" ht="11.25">
      <c r="A138" s="2"/>
      <c r="B138" s="2"/>
      <c r="C138" s="2"/>
      <c r="D138" s="5"/>
      <c r="E138" s="36" t="s">
        <v>808</v>
      </c>
      <c r="F138" s="36"/>
      <c r="G138" s="36"/>
      <c r="H138" s="36"/>
      <c r="I138" s="36"/>
      <c r="J138" s="36"/>
      <c r="K138" s="36"/>
      <c r="L138" s="36"/>
      <c r="M138" s="36"/>
      <c r="N138" s="4" t="s">
        <v>225</v>
      </c>
      <c r="O138" s="9"/>
    </row>
    <row r="139" spans="1:15" ht="11.25">
      <c r="A139" s="2"/>
      <c r="B139" s="2"/>
      <c r="C139" s="2"/>
      <c r="D139" s="5"/>
      <c r="E139" s="36" t="s">
        <v>809</v>
      </c>
      <c r="F139" s="36"/>
      <c r="G139" s="36"/>
      <c r="H139" s="36"/>
      <c r="I139" s="36"/>
      <c r="J139" s="36"/>
      <c r="K139" s="36"/>
      <c r="L139" s="36"/>
      <c r="M139" s="36"/>
      <c r="N139" s="4" t="s">
        <v>226</v>
      </c>
      <c r="O139" s="9"/>
    </row>
    <row r="140" spans="1:15" ht="11.25">
      <c r="A140" s="2"/>
      <c r="B140" s="2"/>
      <c r="C140" s="2"/>
      <c r="D140" s="29" t="s">
        <v>782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1:15" ht="11.25">
      <c r="A141" s="2"/>
      <c r="B141" s="2"/>
      <c r="C141" s="2"/>
      <c r="D141" s="2"/>
      <c r="E141" s="31" t="s">
        <v>1028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1.25">
      <c r="A142" s="2"/>
      <c r="B142" s="2"/>
      <c r="C142" s="2"/>
      <c r="D142" s="2"/>
      <c r="E142" s="5"/>
      <c r="F142" s="36" t="s">
        <v>62</v>
      </c>
      <c r="G142" s="36"/>
      <c r="H142" s="36"/>
      <c r="I142" s="36"/>
      <c r="J142" s="36"/>
      <c r="K142" s="36"/>
      <c r="L142" s="36"/>
      <c r="M142" s="36"/>
      <c r="N142" s="4" t="s">
        <v>186</v>
      </c>
      <c r="O142" s="9"/>
    </row>
    <row r="143" spans="1:15" ht="11.25">
      <c r="A143" s="2"/>
      <c r="B143" s="2"/>
      <c r="C143" s="2"/>
      <c r="D143" s="2"/>
      <c r="E143" s="5"/>
      <c r="F143" s="36" t="s">
        <v>37</v>
      </c>
      <c r="G143" s="36"/>
      <c r="H143" s="36"/>
      <c r="I143" s="36"/>
      <c r="J143" s="36"/>
      <c r="K143" s="36"/>
      <c r="L143" s="36"/>
      <c r="M143" s="36"/>
      <c r="N143" s="4" t="s">
        <v>187</v>
      </c>
      <c r="O143" s="9"/>
    </row>
    <row r="144" spans="1:15" ht="11.25">
      <c r="A144" s="2"/>
      <c r="B144" s="2"/>
      <c r="C144" s="2"/>
      <c r="D144" s="2"/>
      <c r="E144" s="31" t="s">
        <v>1035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1.25">
      <c r="A145" s="2"/>
      <c r="B145" s="2"/>
      <c r="C145" s="2"/>
      <c r="D145" s="2"/>
      <c r="E145" s="5"/>
      <c r="F145" s="36" t="s">
        <v>62</v>
      </c>
      <c r="G145" s="36"/>
      <c r="H145" s="36"/>
      <c r="I145" s="36"/>
      <c r="J145" s="36"/>
      <c r="K145" s="36"/>
      <c r="L145" s="36"/>
      <c r="M145" s="36"/>
      <c r="N145" s="4" t="s">
        <v>188</v>
      </c>
      <c r="O145" s="9"/>
    </row>
    <row r="146" spans="1:15" ht="11.25">
      <c r="A146" s="2"/>
      <c r="B146" s="2"/>
      <c r="C146" s="2"/>
      <c r="D146" s="2"/>
      <c r="E146" s="5"/>
      <c r="F146" s="36" t="s">
        <v>37</v>
      </c>
      <c r="G146" s="36"/>
      <c r="H146" s="36"/>
      <c r="I146" s="36"/>
      <c r="J146" s="36"/>
      <c r="K146" s="36"/>
      <c r="L146" s="36"/>
      <c r="M146" s="36"/>
      <c r="N146" s="4" t="s">
        <v>189</v>
      </c>
      <c r="O146" s="9"/>
    </row>
    <row r="147" spans="1:15" ht="11.25">
      <c r="A147" s="2"/>
      <c r="B147" s="2"/>
      <c r="C147" s="2"/>
      <c r="D147" s="2"/>
      <c r="E147" s="38" t="s">
        <v>843</v>
      </c>
      <c r="F147" s="38"/>
      <c r="G147" s="38"/>
      <c r="H147" s="38"/>
      <c r="I147" s="38"/>
      <c r="J147" s="38"/>
      <c r="K147" s="38"/>
      <c r="L147" s="38"/>
      <c r="M147" s="38"/>
      <c r="N147" s="4" t="s">
        <v>199</v>
      </c>
      <c r="O147" s="9"/>
    </row>
    <row r="148" spans="1:15" ht="11.25">
      <c r="A148" s="2"/>
      <c r="B148" s="2"/>
      <c r="C148" s="2"/>
      <c r="D148" s="2"/>
      <c r="E148" s="38" t="s">
        <v>844</v>
      </c>
      <c r="F148" s="38"/>
      <c r="G148" s="38"/>
      <c r="H148" s="38"/>
      <c r="I148" s="38"/>
      <c r="J148" s="38"/>
      <c r="K148" s="38"/>
      <c r="L148" s="38"/>
      <c r="M148" s="38"/>
      <c r="N148" s="4" t="s">
        <v>200</v>
      </c>
      <c r="O148" s="9"/>
    </row>
    <row r="149" spans="1:15" ht="11.25">
      <c r="A149" s="2"/>
      <c r="B149" s="2"/>
      <c r="C149" s="2"/>
      <c r="D149" s="29" t="s">
        <v>783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ht="11.25">
      <c r="A150" s="2"/>
      <c r="B150" s="2"/>
      <c r="C150" s="2"/>
      <c r="D150" s="2"/>
      <c r="E150" s="31" t="s">
        <v>1019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1.25">
      <c r="A151" s="2"/>
      <c r="B151" s="2"/>
      <c r="C151" s="2"/>
      <c r="D151" s="2"/>
      <c r="E151" s="5"/>
      <c r="F151" s="36" t="s">
        <v>62</v>
      </c>
      <c r="G151" s="36"/>
      <c r="H151" s="36"/>
      <c r="I151" s="36"/>
      <c r="J151" s="36"/>
      <c r="K151" s="36"/>
      <c r="L151" s="36"/>
      <c r="M151" s="36"/>
      <c r="N151" s="4" t="s">
        <v>207</v>
      </c>
      <c r="O151" s="9"/>
    </row>
    <row r="152" spans="1:15" ht="11.25">
      <c r="A152" s="2"/>
      <c r="B152" s="2"/>
      <c r="C152" s="2"/>
      <c r="D152" s="2"/>
      <c r="E152" s="5"/>
      <c r="F152" s="36" t="s">
        <v>845</v>
      </c>
      <c r="G152" s="36"/>
      <c r="H152" s="36"/>
      <c r="I152" s="36"/>
      <c r="J152" s="36"/>
      <c r="K152" s="36"/>
      <c r="L152" s="36"/>
      <c r="M152" s="36"/>
      <c r="N152" s="4" t="s">
        <v>209</v>
      </c>
      <c r="O152" s="9"/>
    </row>
    <row r="153" spans="1:15" ht="11.25">
      <c r="A153" s="2"/>
      <c r="B153" s="2"/>
      <c r="C153" s="2"/>
      <c r="D153" s="2"/>
      <c r="E153" s="5"/>
      <c r="F153" s="36" t="s">
        <v>63</v>
      </c>
      <c r="G153" s="36"/>
      <c r="H153" s="36"/>
      <c r="I153" s="36"/>
      <c r="J153" s="36"/>
      <c r="K153" s="36"/>
      <c r="L153" s="36"/>
      <c r="M153" s="36"/>
      <c r="N153" s="4" t="s">
        <v>210</v>
      </c>
      <c r="O153" s="9"/>
    </row>
    <row r="154" spans="1:15" ht="11.25">
      <c r="A154" s="2"/>
      <c r="B154" s="2"/>
      <c r="C154" s="2"/>
      <c r="D154" s="2"/>
      <c r="E154" s="5"/>
      <c r="F154" s="36" t="s">
        <v>64</v>
      </c>
      <c r="G154" s="36"/>
      <c r="H154" s="36"/>
      <c r="I154" s="36"/>
      <c r="J154" s="36"/>
      <c r="K154" s="36"/>
      <c r="L154" s="36"/>
      <c r="M154" s="36"/>
      <c r="N154" s="4" t="s">
        <v>211</v>
      </c>
      <c r="O154" s="9"/>
    </row>
    <row r="155" spans="1:15" ht="11.25">
      <c r="A155" s="2"/>
      <c r="B155" s="2"/>
      <c r="C155" s="2"/>
      <c r="D155" s="2"/>
      <c r="E155" s="31" t="s">
        <v>1020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1.25">
      <c r="A156" s="2"/>
      <c r="B156" s="2"/>
      <c r="C156" s="2"/>
      <c r="D156" s="2"/>
      <c r="E156" s="5"/>
      <c r="F156" s="36" t="s">
        <v>62</v>
      </c>
      <c r="G156" s="36"/>
      <c r="H156" s="36"/>
      <c r="I156" s="36"/>
      <c r="J156" s="36"/>
      <c r="K156" s="36"/>
      <c r="L156" s="36"/>
      <c r="M156" s="36"/>
      <c r="N156" s="4" t="s">
        <v>191</v>
      </c>
      <c r="O156" s="9"/>
    </row>
    <row r="157" spans="1:15" ht="11.25">
      <c r="A157" s="2"/>
      <c r="B157" s="2"/>
      <c r="C157" s="2"/>
      <c r="D157" s="2"/>
      <c r="E157" s="5"/>
      <c r="F157" s="36" t="s">
        <v>845</v>
      </c>
      <c r="G157" s="36"/>
      <c r="H157" s="36"/>
      <c r="I157" s="36"/>
      <c r="J157" s="36"/>
      <c r="K157" s="36"/>
      <c r="L157" s="36"/>
      <c r="M157" s="36"/>
      <c r="N157" s="4" t="s">
        <v>192</v>
      </c>
      <c r="O157" s="9"/>
    </row>
    <row r="158" spans="1:15" ht="11.25">
      <c r="A158" s="2"/>
      <c r="B158" s="2"/>
      <c r="C158" s="2"/>
      <c r="D158" s="2"/>
      <c r="E158" s="5"/>
      <c r="F158" s="36" t="s">
        <v>63</v>
      </c>
      <c r="G158" s="36"/>
      <c r="H158" s="36"/>
      <c r="I158" s="36"/>
      <c r="J158" s="36"/>
      <c r="K158" s="36"/>
      <c r="L158" s="36"/>
      <c r="M158" s="36"/>
      <c r="N158" s="4" t="s">
        <v>193</v>
      </c>
      <c r="O158" s="9"/>
    </row>
    <row r="159" spans="1:15" ht="11.25">
      <c r="A159" s="2"/>
      <c r="B159" s="2"/>
      <c r="C159" s="2"/>
      <c r="D159" s="2"/>
      <c r="E159" s="5"/>
      <c r="F159" s="36" t="s">
        <v>64</v>
      </c>
      <c r="G159" s="36"/>
      <c r="H159" s="36"/>
      <c r="I159" s="36"/>
      <c r="J159" s="36"/>
      <c r="K159" s="36"/>
      <c r="L159" s="36"/>
      <c r="M159" s="36"/>
      <c r="N159" s="4" t="s">
        <v>194</v>
      </c>
      <c r="O159" s="9"/>
    </row>
    <row r="160" spans="1:15" ht="11.25">
      <c r="A160" s="2"/>
      <c r="B160" s="2"/>
      <c r="C160" s="2"/>
      <c r="D160" s="29" t="s">
        <v>1022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1:15" ht="11.25">
      <c r="A161" s="2"/>
      <c r="B161" s="2"/>
      <c r="C161" s="2"/>
      <c r="D161" s="5"/>
      <c r="E161" s="36" t="s">
        <v>812</v>
      </c>
      <c r="F161" s="36"/>
      <c r="G161" s="36"/>
      <c r="H161" s="36"/>
      <c r="I161" s="36"/>
      <c r="J161" s="36"/>
      <c r="K161" s="36"/>
      <c r="L161" s="36"/>
      <c r="M161" s="36"/>
      <c r="N161" s="4" t="s">
        <v>215</v>
      </c>
      <c r="O161" s="9"/>
    </row>
    <row r="162" spans="1:15" ht="11.25">
      <c r="A162" s="2"/>
      <c r="B162" s="2"/>
      <c r="C162" s="2"/>
      <c r="D162" s="5"/>
      <c r="E162" s="36" t="s">
        <v>813</v>
      </c>
      <c r="F162" s="36"/>
      <c r="G162" s="36"/>
      <c r="H162" s="36"/>
      <c r="I162" s="36"/>
      <c r="J162" s="36"/>
      <c r="K162" s="36"/>
      <c r="L162" s="36"/>
      <c r="M162" s="36"/>
      <c r="N162" s="4" t="s">
        <v>223</v>
      </c>
      <c r="O162" s="9"/>
    </row>
    <row r="163" spans="1:15" ht="11.25">
      <c r="A163" s="2"/>
      <c r="B163" s="2"/>
      <c r="C163" s="2"/>
      <c r="D163" s="5"/>
      <c r="E163" s="36" t="s">
        <v>814</v>
      </c>
      <c r="F163" s="36"/>
      <c r="G163" s="36"/>
      <c r="H163" s="36"/>
      <c r="I163" s="36"/>
      <c r="J163" s="36"/>
      <c r="K163" s="36"/>
      <c r="L163" s="36"/>
      <c r="M163" s="36"/>
      <c r="N163" s="4" t="s">
        <v>216</v>
      </c>
      <c r="O163" s="9"/>
    </row>
    <row r="164" spans="1:15" ht="11.25">
      <c r="A164" s="2"/>
      <c r="B164" s="2"/>
      <c r="C164" s="2"/>
      <c r="D164" s="5"/>
      <c r="E164" s="36" t="s">
        <v>815</v>
      </c>
      <c r="F164" s="36"/>
      <c r="G164" s="36"/>
      <c r="H164" s="36"/>
      <c r="I164" s="36"/>
      <c r="J164" s="36"/>
      <c r="K164" s="36"/>
      <c r="L164" s="36"/>
      <c r="M164" s="36"/>
      <c r="N164" s="4" t="s">
        <v>217</v>
      </c>
      <c r="O164" s="9"/>
    </row>
    <row r="165" spans="1:15" ht="11.25">
      <c r="A165" s="2"/>
      <c r="B165" s="2"/>
      <c r="C165" s="2"/>
      <c r="D165" s="29" t="s">
        <v>784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15" ht="11.25">
      <c r="A166" s="2"/>
      <c r="B166" s="2"/>
      <c r="C166" s="2"/>
      <c r="D166" s="2"/>
      <c r="E166" s="31" t="s">
        <v>1036</v>
      </c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11.25">
      <c r="A167" s="2"/>
      <c r="B167" s="2"/>
      <c r="C167" s="2"/>
      <c r="D167" s="2"/>
      <c r="E167" s="5"/>
      <c r="F167" s="36" t="s">
        <v>41</v>
      </c>
      <c r="G167" s="36"/>
      <c r="H167" s="36"/>
      <c r="I167" s="36"/>
      <c r="J167" s="36"/>
      <c r="K167" s="36"/>
      <c r="L167" s="36"/>
      <c r="M167" s="36"/>
      <c r="N167" s="4" t="s">
        <v>227</v>
      </c>
      <c r="O167" s="9"/>
    </row>
    <row r="168" spans="1:15" ht="11.25">
      <c r="A168" s="2"/>
      <c r="B168" s="2"/>
      <c r="C168" s="2"/>
      <c r="D168" s="2"/>
      <c r="E168" s="5"/>
      <c r="F168" s="36" t="s">
        <v>846</v>
      </c>
      <c r="G168" s="36"/>
      <c r="H168" s="36"/>
      <c r="I168" s="36"/>
      <c r="J168" s="36"/>
      <c r="K168" s="36"/>
      <c r="L168" s="36"/>
      <c r="M168" s="36"/>
      <c r="N168" s="4" t="s">
        <v>228</v>
      </c>
      <c r="O168" s="9"/>
    </row>
    <row r="169" spans="1:15" ht="11.25">
      <c r="A169" s="2"/>
      <c r="B169" s="2"/>
      <c r="C169" s="2"/>
      <c r="D169" s="2"/>
      <c r="E169" s="31" t="s">
        <v>1037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11.25">
      <c r="A170" s="2"/>
      <c r="B170" s="2"/>
      <c r="C170" s="2"/>
      <c r="D170" s="2"/>
      <c r="E170" s="5"/>
      <c r="F170" s="36" t="s">
        <v>41</v>
      </c>
      <c r="G170" s="36"/>
      <c r="H170" s="36"/>
      <c r="I170" s="36"/>
      <c r="J170" s="36"/>
      <c r="K170" s="36"/>
      <c r="L170" s="36"/>
      <c r="M170" s="36"/>
      <c r="N170" s="4" t="s">
        <v>229</v>
      </c>
      <c r="O170" s="9"/>
    </row>
    <row r="171" spans="1:15" ht="11.25">
      <c r="A171" s="2"/>
      <c r="B171" s="2"/>
      <c r="C171" s="2"/>
      <c r="D171" s="2"/>
      <c r="E171" s="5"/>
      <c r="F171" s="36" t="s">
        <v>846</v>
      </c>
      <c r="G171" s="36"/>
      <c r="H171" s="36"/>
      <c r="I171" s="36"/>
      <c r="J171" s="36"/>
      <c r="K171" s="36"/>
      <c r="L171" s="36"/>
      <c r="M171" s="36"/>
      <c r="N171" s="4" t="s">
        <v>230</v>
      </c>
      <c r="O171" s="9"/>
    </row>
    <row r="172" spans="1:15" ht="11.25">
      <c r="A172" s="2"/>
      <c r="B172" s="2"/>
      <c r="C172" s="2"/>
      <c r="D172" s="2"/>
      <c r="E172" s="31" t="s">
        <v>1038</v>
      </c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 ht="11.25">
      <c r="A173" s="2"/>
      <c r="B173" s="2"/>
      <c r="C173" s="2"/>
      <c r="D173" s="2"/>
      <c r="E173" s="5"/>
      <c r="F173" s="36" t="s">
        <v>41</v>
      </c>
      <c r="G173" s="36"/>
      <c r="H173" s="36"/>
      <c r="I173" s="36"/>
      <c r="J173" s="36"/>
      <c r="K173" s="36"/>
      <c r="L173" s="36"/>
      <c r="M173" s="36"/>
      <c r="N173" s="4" t="s">
        <v>232</v>
      </c>
      <c r="O173" s="9"/>
    </row>
    <row r="174" spans="1:15" ht="11.25">
      <c r="A174" s="2"/>
      <c r="B174" s="2"/>
      <c r="C174" s="2"/>
      <c r="D174" s="2"/>
      <c r="E174" s="5"/>
      <c r="F174" s="36" t="s">
        <v>846</v>
      </c>
      <c r="G174" s="36"/>
      <c r="H174" s="36"/>
      <c r="I174" s="36"/>
      <c r="J174" s="36"/>
      <c r="K174" s="36"/>
      <c r="L174" s="36"/>
      <c r="M174" s="36"/>
      <c r="N174" s="4" t="s">
        <v>233</v>
      </c>
      <c r="O174" s="9"/>
    </row>
    <row r="175" spans="1:15" ht="11.25">
      <c r="A175" s="2"/>
      <c r="B175" s="2"/>
      <c r="C175" s="2"/>
      <c r="D175" s="2"/>
      <c r="E175" s="38" t="s">
        <v>847</v>
      </c>
      <c r="F175" s="38"/>
      <c r="G175" s="38"/>
      <c r="H175" s="38"/>
      <c r="I175" s="38"/>
      <c r="J175" s="38"/>
      <c r="K175" s="38"/>
      <c r="L175" s="38"/>
      <c r="M175" s="38"/>
      <c r="N175" s="4" t="s">
        <v>234</v>
      </c>
      <c r="O175" s="9"/>
    </row>
    <row r="176" spans="1:15" ht="11.25">
      <c r="A176" s="2"/>
      <c r="B176" s="2"/>
      <c r="C176" s="2"/>
      <c r="D176" s="2"/>
      <c r="E176" s="38" t="s">
        <v>848</v>
      </c>
      <c r="F176" s="38"/>
      <c r="G176" s="38"/>
      <c r="H176" s="38"/>
      <c r="I176" s="38"/>
      <c r="J176" s="38"/>
      <c r="K176" s="38"/>
      <c r="L176" s="38"/>
      <c r="M176" s="38"/>
      <c r="N176" s="4" t="s">
        <v>231</v>
      </c>
      <c r="O176" s="9"/>
    </row>
    <row r="177" spans="1:15" ht="11.25">
      <c r="A177" s="2"/>
      <c r="B177" s="2"/>
      <c r="C177" s="2"/>
      <c r="D177" s="29" t="s">
        <v>785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1.25">
      <c r="A178" s="2"/>
      <c r="B178" s="2"/>
      <c r="C178" s="2"/>
      <c r="D178" s="2"/>
      <c r="E178" s="29" t="s">
        <v>1039</v>
      </c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1:15" ht="11.25">
      <c r="A179" s="2"/>
      <c r="B179" s="2"/>
      <c r="C179" s="2"/>
      <c r="D179" s="2"/>
      <c r="E179" s="5"/>
      <c r="F179" s="31" t="s">
        <v>1011</v>
      </c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1.25">
      <c r="A180" s="2"/>
      <c r="B180" s="2"/>
      <c r="C180" s="2"/>
      <c r="D180" s="2"/>
      <c r="E180" s="5"/>
      <c r="F180" s="5"/>
      <c r="G180" s="36" t="s">
        <v>47</v>
      </c>
      <c r="H180" s="36"/>
      <c r="I180" s="36"/>
      <c r="J180" s="36"/>
      <c r="K180" s="36"/>
      <c r="L180" s="36"/>
      <c r="M180" s="36"/>
      <c r="N180" s="4" t="s">
        <v>235</v>
      </c>
      <c r="O180" s="9"/>
    </row>
    <row r="181" spans="1:15" ht="11.25">
      <c r="A181" s="2"/>
      <c r="B181" s="2"/>
      <c r="C181" s="2"/>
      <c r="D181" s="2"/>
      <c r="E181" s="5"/>
      <c r="F181" s="5"/>
      <c r="G181" s="36" t="s">
        <v>48</v>
      </c>
      <c r="H181" s="36"/>
      <c r="I181" s="36"/>
      <c r="J181" s="36"/>
      <c r="K181" s="36"/>
      <c r="L181" s="36"/>
      <c r="M181" s="36"/>
      <c r="N181" s="4" t="s">
        <v>236</v>
      </c>
      <c r="O181" s="9"/>
    </row>
    <row r="182" spans="1:15" ht="11.25">
      <c r="A182" s="2"/>
      <c r="B182" s="2"/>
      <c r="C182" s="2"/>
      <c r="D182" s="2"/>
      <c r="E182" s="5"/>
      <c r="F182" s="5"/>
      <c r="G182" s="36" t="s">
        <v>51</v>
      </c>
      <c r="H182" s="36"/>
      <c r="I182" s="36"/>
      <c r="J182" s="36"/>
      <c r="K182" s="36"/>
      <c r="L182" s="36"/>
      <c r="M182" s="36"/>
      <c r="N182" s="4" t="s">
        <v>759</v>
      </c>
      <c r="O182" s="9"/>
    </row>
    <row r="183" spans="1:15" ht="11.25">
      <c r="A183" s="2"/>
      <c r="B183" s="2"/>
      <c r="C183" s="2"/>
      <c r="D183" s="2"/>
      <c r="E183" s="5"/>
      <c r="F183" s="31" t="s">
        <v>1013</v>
      </c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1.25">
      <c r="A184" s="2"/>
      <c r="B184" s="2"/>
      <c r="C184" s="2"/>
      <c r="D184" s="2"/>
      <c r="E184" s="5"/>
      <c r="F184" s="5"/>
      <c r="G184" s="36" t="s">
        <v>47</v>
      </c>
      <c r="H184" s="36"/>
      <c r="I184" s="36"/>
      <c r="J184" s="36"/>
      <c r="K184" s="36"/>
      <c r="L184" s="36"/>
      <c r="M184" s="36"/>
      <c r="N184" s="4" t="s">
        <v>237</v>
      </c>
      <c r="O184" s="9"/>
    </row>
    <row r="185" spans="1:15" ht="11.25">
      <c r="A185" s="2"/>
      <c r="B185" s="2"/>
      <c r="C185" s="2"/>
      <c r="D185" s="2"/>
      <c r="E185" s="5"/>
      <c r="F185" s="5"/>
      <c r="G185" s="36" t="s">
        <v>48</v>
      </c>
      <c r="H185" s="36"/>
      <c r="I185" s="36"/>
      <c r="J185" s="36"/>
      <c r="K185" s="36"/>
      <c r="L185" s="36"/>
      <c r="M185" s="36"/>
      <c r="N185" s="4" t="s">
        <v>238</v>
      </c>
      <c r="O185" s="9"/>
    </row>
    <row r="186" spans="1:15" ht="11.25">
      <c r="A186" s="2"/>
      <c r="B186" s="2"/>
      <c r="C186" s="2"/>
      <c r="D186" s="2"/>
      <c r="E186" s="5"/>
      <c r="F186" s="5"/>
      <c r="G186" s="36" t="s">
        <v>51</v>
      </c>
      <c r="H186" s="36"/>
      <c r="I186" s="36"/>
      <c r="J186" s="36"/>
      <c r="K186" s="36"/>
      <c r="L186" s="36"/>
      <c r="M186" s="36"/>
      <c r="N186" s="4" t="s">
        <v>239</v>
      </c>
      <c r="O186" s="9"/>
    </row>
    <row r="187" spans="1:15" ht="11.25">
      <c r="A187" s="2"/>
      <c r="B187" s="2"/>
      <c r="C187" s="2"/>
      <c r="D187" s="2"/>
      <c r="E187" s="29" t="s">
        <v>1040</v>
      </c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ht="11.25">
      <c r="A188" s="2"/>
      <c r="B188" s="2"/>
      <c r="C188" s="2"/>
      <c r="D188" s="2"/>
      <c r="E188" s="5"/>
      <c r="F188" s="31" t="s">
        <v>1041</v>
      </c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1.25">
      <c r="A189" s="2"/>
      <c r="B189" s="2"/>
      <c r="C189" s="2"/>
      <c r="D189" s="2"/>
      <c r="E189" s="5"/>
      <c r="F189" s="5"/>
      <c r="G189" s="36" t="s">
        <v>47</v>
      </c>
      <c r="H189" s="36"/>
      <c r="I189" s="36"/>
      <c r="J189" s="36"/>
      <c r="K189" s="36"/>
      <c r="L189" s="36"/>
      <c r="M189" s="36"/>
      <c r="N189" s="4" t="s">
        <v>240</v>
      </c>
      <c r="O189" s="9"/>
    </row>
    <row r="190" spans="1:15" ht="11.25">
      <c r="A190" s="2"/>
      <c r="B190" s="2"/>
      <c r="C190" s="2"/>
      <c r="D190" s="2"/>
      <c r="E190" s="5"/>
      <c r="F190" s="5"/>
      <c r="G190" s="36" t="s">
        <v>48</v>
      </c>
      <c r="H190" s="36"/>
      <c r="I190" s="36"/>
      <c r="J190" s="36"/>
      <c r="K190" s="36"/>
      <c r="L190" s="36"/>
      <c r="M190" s="36"/>
      <c r="N190" s="4" t="s">
        <v>242</v>
      </c>
      <c r="O190" s="9"/>
    </row>
    <row r="191" spans="1:15" ht="11.25">
      <c r="A191" s="2"/>
      <c r="B191" s="2"/>
      <c r="C191" s="2"/>
      <c r="D191" s="2"/>
      <c r="E191" s="5"/>
      <c r="F191" s="5"/>
      <c r="G191" s="36" t="s">
        <v>849</v>
      </c>
      <c r="H191" s="36"/>
      <c r="I191" s="36"/>
      <c r="J191" s="36"/>
      <c r="K191" s="36"/>
      <c r="L191" s="36"/>
      <c r="M191" s="36"/>
      <c r="N191" s="4" t="s">
        <v>760</v>
      </c>
      <c r="O191" s="9"/>
    </row>
    <row r="192" spans="1:15" ht="11.25">
      <c r="A192" s="2"/>
      <c r="B192" s="2"/>
      <c r="C192" s="2"/>
      <c r="D192" s="2"/>
      <c r="E192" s="5"/>
      <c r="F192" s="31" t="s">
        <v>1016</v>
      </c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1.25">
      <c r="A193" s="2"/>
      <c r="B193" s="2"/>
      <c r="C193" s="2"/>
      <c r="D193" s="2"/>
      <c r="E193" s="5"/>
      <c r="F193" s="5"/>
      <c r="G193" s="36" t="s">
        <v>47</v>
      </c>
      <c r="H193" s="36"/>
      <c r="I193" s="36"/>
      <c r="J193" s="36"/>
      <c r="K193" s="36"/>
      <c r="L193" s="36"/>
      <c r="M193" s="36"/>
      <c r="N193" s="4" t="s">
        <v>241</v>
      </c>
      <c r="O193" s="9"/>
    </row>
    <row r="194" spans="1:15" ht="11.25">
      <c r="A194" s="2"/>
      <c r="B194" s="2"/>
      <c r="C194" s="2"/>
      <c r="D194" s="2"/>
      <c r="E194" s="5"/>
      <c r="F194" s="5"/>
      <c r="G194" s="36" t="s">
        <v>48</v>
      </c>
      <c r="H194" s="36"/>
      <c r="I194" s="36"/>
      <c r="J194" s="36"/>
      <c r="K194" s="36"/>
      <c r="L194" s="36"/>
      <c r="M194" s="36"/>
      <c r="N194" s="4" t="s">
        <v>243</v>
      </c>
      <c r="O194" s="9"/>
    </row>
    <row r="195" spans="1:15" ht="11.25">
      <c r="A195" s="2"/>
      <c r="B195" s="2"/>
      <c r="C195" s="2"/>
      <c r="D195" s="2"/>
      <c r="E195" s="5"/>
      <c r="F195" s="5"/>
      <c r="G195" s="36" t="s">
        <v>849</v>
      </c>
      <c r="H195" s="36"/>
      <c r="I195" s="36"/>
      <c r="J195" s="36"/>
      <c r="K195" s="36"/>
      <c r="L195" s="36"/>
      <c r="M195" s="36"/>
      <c r="N195" s="4" t="s">
        <v>761</v>
      </c>
      <c r="O195" s="9"/>
    </row>
    <row r="196" spans="1:15" ht="11.25">
      <c r="A196" s="2"/>
      <c r="B196" s="2"/>
      <c r="C196" s="2"/>
      <c r="D196" s="2"/>
      <c r="E196" s="5"/>
      <c r="F196" s="31" t="s">
        <v>1017</v>
      </c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 ht="11.25">
      <c r="A197" s="2"/>
      <c r="B197" s="2"/>
      <c r="C197" s="2"/>
      <c r="D197" s="2"/>
      <c r="E197" s="5"/>
      <c r="F197" s="5"/>
      <c r="G197" s="36" t="s">
        <v>47</v>
      </c>
      <c r="H197" s="36"/>
      <c r="I197" s="36"/>
      <c r="J197" s="36"/>
      <c r="K197" s="36"/>
      <c r="L197" s="36"/>
      <c r="M197" s="36"/>
      <c r="N197" s="4" t="s">
        <v>244</v>
      </c>
      <c r="O197" s="9"/>
    </row>
    <row r="198" spans="1:15" ht="11.25">
      <c r="A198" s="2"/>
      <c r="B198" s="2"/>
      <c r="C198" s="2"/>
      <c r="D198" s="2"/>
      <c r="E198" s="5"/>
      <c r="F198" s="5"/>
      <c r="G198" s="36" t="s">
        <v>48</v>
      </c>
      <c r="H198" s="36"/>
      <c r="I198" s="36"/>
      <c r="J198" s="36"/>
      <c r="K198" s="36"/>
      <c r="L198" s="36"/>
      <c r="M198" s="36"/>
      <c r="N198" s="4" t="s">
        <v>245</v>
      </c>
      <c r="O198" s="9"/>
    </row>
    <row r="199" spans="1:15" ht="11.25">
      <c r="A199" s="2"/>
      <c r="B199" s="2"/>
      <c r="C199" s="2"/>
      <c r="D199" s="2"/>
      <c r="E199" s="5"/>
      <c r="F199" s="5"/>
      <c r="G199" s="36" t="s">
        <v>52</v>
      </c>
      <c r="H199" s="36"/>
      <c r="I199" s="36"/>
      <c r="J199" s="36"/>
      <c r="K199" s="36"/>
      <c r="L199" s="36"/>
      <c r="M199" s="36"/>
      <c r="N199" s="4" t="s">
        <v>246</v>
      </c>
      <c r="O199" s="9"/>
    </row>
    <row r="200" spans="1:15" ht="11.25">
      <c r="A200" s="2"/>
      <c r="B200" s="2"/>
      <c r="C200" s="2"/>
      <c r="D200" s="29" t="s">
        <v>1023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5" ht="11.25">
      <c r="A201" s="2"/>
      <c r="B201" s="2"/>
      <c r="C201" s="2"/>
      <c r="D201" s="5"/>
      <c r="E201" s="36" t="s">
        <v>36</v>
      </c>
      <c r="F201" s="36"/>
      <c r="G201" s="36"/>
      <c r="H201" s="36"/>
      <c r="I201" s="36"/>
      <c r="J201" s="36"/>
      <c r="K201" s="36"/>
      <c r="L201" s="36"/>
      <c r="M201" s="36"/>
      <c r="N201" s="4" t="s">
        <v>252</v>
      </c>
      <c r="O201" s="9"/>
    </row>
    <row r="202" spans="1:15" ht="11.25">
      <c r="A202" s="2"/>
      <c r="B202" s="2"/>
      <c r="C202" s="2"/>
      <c r="D202" s="5"/>
      <c r="E202" s="36" t="s">
        <v>816</v>
      </c>
      <c r="F202" s="36"/>
      <c r="G202" s="36"/>
      <c r="H202" s="36"/>
      <c r="I202" s="36"/>
      <c r="J202" s="36"/>
      <c r="K202" s="36"/>
      <c r="L202" s="36"/>
      <c r="M202" s="36"/>
      <c r="N202" s="4" t="s">
        <v>254</v>
      </c>
      <c r="O202" s="9"/>
    </row>
    <row r="203" spans="1:15" ht="11.25">
      <c r="A203" s="2"/>
      <c r="B203" s="2"/>
      <c r="C203" s="2"/>
      <c r="D203" s="5"/>
      <c r="E203" s="36" t="s">
        <v>37</v>
      </c>
      <c r="F203" s="36"/>
      <c r="G203" s="36"/>
      <c r="H203" s="36"/>
      <c r="I203" s="36"/>
      <c r="J203" s="36"/>
      <c r="K203" s="36"/>
      <c r="L203" s="36"/>
      <c r="M203" s="36"/>
      <c r="N203" s="4" t="s">
        <v>253</v>
      </c>
      <c r="O203" s="9"/>
    </row>
    <row r="204" spans="1:15" ht="11.25">
      <c r="A204" s="2"/>
      <c r="B204" s="2"/>
      <c r="C204" s="2"/>
      <c r="D204" s="29" t="s">
        <v>1024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</row>
    <row r="205" spans="1:15" ht="11.25">
      <c r="A205" s="2"/>
      <c r="B205" s="2"/>
      <c r="C205" s="2"/>
      <c r="D205" s="5"/>
      <c r="E205" s="36" t="s">
        <v>38</v>
      </c>
      <c r="F205" s="36"/>
      <c r="G205" s="36"/>
      <c r="H205" s="36"/>
      <c r="I205" s="36"/>
      <c r="J205" s="36"/>
      <c r="K205" s="36"/>
      <c r="L205" s="36"/>
      <c r="M205" s="36"/>
      <c r="N205" s="4" t="s">
        <v>762</v>
      </c>
      <c r="O205" s="9"/>
    </row>
    <row r="206" spans="1:15" ht="11.25">
      <c r="A206" s="2"/>
      <c r="B206" s="2"/>
      <c r="C206" s="2"/>
      <c r="D206" s="5"/>
      <c r="E206" s="36" t="s">
        <v>817</v>
      </c>
      <c r="F206" s="36"/>
      <c r="G206" s="36"/>
      <c r="H206" s="36"/>
      <c r="I206" s="36"/>
      <c r="J206" s="36"/>
      <c r="K206" s="36"/>
      <c r="L206" s="36"/>
      <c r="M206" s="36"/>
      <c r="N206" s="4" t="s">
        <v>763</v>
      </c>
      <c r="O206" s="9"/>
    </row>
    <row r="207" spans="1:15" ht="11.25">
      <c r="A207" s="2"/>
      <c r="B207" s="2"/>
      <c r="C207" s="2"/>
      <c r="D207" s="29" t="s">
        <v>1025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</row>
    <row r="208" spans="1:15" ht="11.25">
      <c r="A208" s="2"/>
      <c r="B208" s="2"/>
      <c r="C208" s="2"/>
      <c r="D208" s="5"/>
      <c r="E208" s="36" t="s">
        <v>1026</v>
      </c>
      <c r="F208" s="36"/>
      <c r="G208" s="36"/>
      <c r="H208" s="36"/>
      <c r="I208" s="36"/>
      <c r="J208" s="36"/>
      <c r="K208" s="36"/>
      <c r="L208" s="36"/>
      <c r="M208" s="36"/>
      <c r="N208" s="4" t="s">
        <v>255</v>
      </c>
      <c r="O208" s="9"/>
    </row>
    <row r="209" spans="1:15" ht="11.25">
      <c r="A209" s="2"/>
      <c r="B209" s="2"/>
      <c r="C209" s="2"/>
      <c r="D209" s="5"/>
      <c r="E209" s="36" t="s">
        <v>900</v>
      </c>
      <c r="F209" s="36"/>
      <c r="G209" s="36"/>
      <c r="H209" s="36"/>
      <c r="I209" s="36"/>
      <c r="J209" s="36"/>
      <c r="K209" s="36"/>
      <c r="L209" s="36"/>
      <c r="M209" s="36"/>
      <c r="N209" s="4" t="s">
        <v>256</v>
      </c>
      <c r="O209" s="9"/>
    </row>
    <row r="210" spans="1:15" ht="11.25">
      <c r="A210" s="2"/>
      <c r="B210" s="2"/>
      <c r="C210" s="2"/>
      <c r="D210" s="5"/>
      <c r="E210" s="31" t="s">
        <v>1027</v>
      </c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ht="11.25">
      <c r="A211" s="2"/>
      <c r="B211" s="2"/>
      <c r="C211" s="2"/>
      <c r="D211" s="5"/>
      <c r="E211" s="5"/>
      <c r="F211" s="36" t="s">
        <v>818</v>
      </c>
      <c r="G211" s="36"/>
      <c r="H211" s="36"/>
      <c r="I211" s="36"/>
      <c r="J211" s="36"/>
      <c r="K211" s="36"/>
      <c r="L211" s="36"/>
      <c r="M211" s="36"/>
      <c r="N211" s="4" t="s">
        <v>257</v>
      </c>
      <c r="O211" s="9"/>
    </row>
    <row r="212" spans="1:15" ht="11.25">
      <c r="A212" s="2"/>
      <c r="B212" s="2"/>
      <c r="C212" s="2"/>
      <c r="D212" s="5"/>
      <c r="E212" s="5"/>
      <c r="F212" s="36" t="s">
        <v>901</v>
      </c>
      <c r="G212" s="36"/>
      <c r="H212" s="36"/>
      <c r="I212" s="36"/>
      <c r="J212" s="36"/>
      <c r="K212" s="36"/>
      <c r="L212" s="36"/>
      <c r="M212" s="36"/>
      <c r="N212" s="4" t="s">
        <v>258</v>
      </c>
      <c r="O212" s="9"/>
    </row>
    <row r="213" spans="1:15" ht="11.25">
      <c r="A213" s="2"/>
      <c r="B213" s="2"/>
      <c r="C213" s="2"/>
      <c r="D213" s="5"/>
      <c r="E213" s="5"/>
      <c r="F213" s="36" t="s">
        <v>40</v>
      </c>
      <c r="G213" s="36"/>
      <c r="H213" s="36"/>
      <c r="I213" s="36"/>
      <c r="J213" s="36"/>
      <c r="K213" s="36"/>
      <c r="L213" s="36"/>
      <c r="M213" s="36"/>
      <c r="N213" s="4" t="s">
        <v>259</v>
      </c>
      <c r="O213" s="9"/>
    </row>
    <row r="214" spans="1:15" ht="11.25">
      <c r="A214" s="2"/>
      <c r="B214" s="2"/>
      <c r="C214" s="2"/>
      <c r="D214" s="38" t="s">
        <v>819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4" t="s">
        <v>261</v>
      </c>
      <c r="O214" s="9"/>
    </row>
    <row r="215" spans="1:15" ht="11.25">
      <c r="A215" s="5"/>
      <c r="B215" s="5"/>
      <c r="C215" s="28" t="s">
        <v>1002</v>
      </c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16" t="s">
        <v>262</v>
      </c>
      <c r="O215" s="17"/>
    </row>
    <row r="216" spans="1:15" ht="11.25">
      <c r="A216" s="5"/>
      <c r="B216" s="5"/>
      <c r="C216" s="31" t="s">
        <v>852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ht="11.25">
      <c r="A217" s="5"/>
      <c r="B217" s="5"/>
      <c r="C217" s="5"/>
      <c r="D217" s="20" t="s">
        <v>1130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4" t="s">
        <v>264</v>
      </c>
      <c r="O217" s="9"/>
    </row>
    <row r="218" spans="1:15" ht="11.25">
      <c r="A218" s="5"/>
      <c r="B218" s="5"/>
      <c r="C218" s="5"/>
      <c r="D218" s="20" t="s">
        <v>1131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4" t="s">
        <v>265</v>
      </c>
      <c r="O218" s="9"/>
    </row>
    <row r="219" spans="1:15" ht="11.25">
      <c r="A219" s="5"/>
      <c r="B219" s="5"/>
      <c r="C219" s="5"/>
      <c r="D219" s="20" t="s">
        <v>1132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4" t="s">
        <v>266</v>
      </c>
      <c r="O219" s="9"/>
    </row>
    <row r="220" spans="1:15" ht="11.25">
      <c r="A220" s="5"/>
      <c r="B220" s="5"/>
      <c r="C220" s="5"/>
      <c r="D220" s="20" t="s">
        <v>1133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4" t="s">
        <v>267</v>
      </c>
      <c r="O220" s="9"/>
    </row>
    <row r="221" spans="1:15" ht="11.25">
      <c r="A221" s="5"/>
      <c r="B221" s="5"/>
      <c r="C221" s="5"/>
      <c r="D221" s="20" t="s">
        <v>1134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4" t="s">
        <v>268</v>
      </c>
      <c r="O221" s="9"/>
    </row>
    <row r="222" spans="1:15" ht="11.25">
      <c r="A222" s="5"/>
      <c r="B222" s="5"/>
      <c r="C222" s="5"/>
      <c r="D222" s="20" t="s">
        <v>1135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4" t="s">
        <v>269</v>
      </c>
      <c r="O222" s="9"/>
    </row>
    <row r="223" spans="1:15" ht="11.25">
      <c r="A223" s="5"/>
      <c r="B223" s="5"/>
      <c r="C223" s="5"/>
      <c r="D223" s="20" t="s">
        <v>1136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4" t="s">
        <v>270</v>
      </c>
      <c r="O223" s="9"/>
    </row>
    <row r="224" spans="1:15" ht="11.25">
      <c r="A224" s="5"/>
      <c r="B224" s="5"/>
      <c r="C224" s="5"/>
      <c r="D224" s="20" t="s">
        <v>1137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4" t="s">
        <v>271</v>
      </c>
      <c r="O224" s="9"/>
    </row>
    <row r="225" spans="1:15" ht="11.25">
      <c r="A225" s="5"/>
      <c r="B225" s="5"/>
      <c r="C225" s="5"/>
      <c r="D225" s="20" t="s">
        <v>1138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4" t="s">
        <v>272</v>
      </c>
      <c r="O225" s="9"/>
    </row>
    <row r="226" spans="1:15" ht="11.25">
      <c r="A226" s="5"/>
      <c r="B226" s="5"/>
      <c r="C226" s="5"/>
      <c r="D226" s="20" t="s">
        <v>1139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4" t="s">
        <v>273</v>
      </c>
      <c r="O226" s="9"/>
    </row>
    <row r="227" spans="1:15" ht="11.25">
      <c r="A227" s="5"/>
      <c r="B227" s="5"/>
      <c r="C227" s="31" t="s">
        <v>853</v>
      </c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ht="11.25">
      <c r="A228" s="5"/>
      <c r="B228" s="5"/>
      <c r="C228" s="5"/>
      <c r="D228" s="36" t="s">
        <v>1140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4" t="s">
        <v>274</v>
      </c>
      <c r="O228" s="9"/>
    </row>
    <row r="229" spans="1:15" ht="11.25">
      <c r="A229" s="5"/>
      <c r="B229" s="5"/>
      <c r="C229" s="5"/>
      <c r="D229" s="36" t="s">
        <v>1141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4" t="s">
        <v>275</v>
      </c>
      <c r="O229" s="9"/>
    </row>
    <row r="230" spans="1:15" ht="11.25">
      <c r="A230" s="5"/>
      <c r="B230" s="5"/>
      <c r="C230" s="5"/>
      <c r="D230" s="36" t="s">
        <v>1142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4" t="s">
        <v>276</v>
      </c>
      <c r="O230" s="9"/>
    </row>
    <row r="231" spans="1:15" ht="11.25">
      <c r="A231" s="5"/>
      <c r="B231" s="5"/>
      <c r="C231" s="5"/>
      <c r="D231" s="36" t="s">
        <v>1143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4" t="s">
        <v>277</v>
      </c>
      <c r="O231" s="9"/>
    </row>
    <row r="232" spans="1:15" ht="11.25">
      <c r="A232" s="5"/>
      <c r="B232" s="5"/>
      <c r="C232" s="27" t="s">
        <v>1144</v>
      </c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4" t="s">
        <v>278</v>
      </c>
      <c r="O232" s="9"/>
    </row>
    <row r="233" spans="1:15" ht="11.25">
      <c r="A233" s="5"/>
      <c r="B233" s="5"/>
      <c r="C233" s="27" t="s">
        <v>1145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4" t="s">
        <v>279</v>
      </c>
      <c r="O233" s="9"/>
    </row>
    <row r="234" spans="1:15" ht="11.25">
      <c r="A234" s="5"/>
      <c r="B234" s="5"/>
      <c r="C234" s="27" t="s">
        <v>1146</v>
      </c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4" t="s">
        <v>260</v>
      </c>
      <c r="O234" s="9"/>
    </row>
    <row r="235" spans="1:15" ht="11.25">
      <c r="A235" s="2"/>
      <c r="B235" s="28" t="s">
        <v>997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16" t="s">
        <v>263</v>
      </c>
      <c r="O235" s="17"/>
    </row>
    <row r="236" spans="1:15" ht="11.25">
      <c r="A236" s="2"/>
      <c r="B236" s="31" t="s">
        <v>22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1:15" ht="11.25">
      <c r="A237" s="2"/>
      <c r="B237" s="2"/>
      <c r="C237" s="40" t="s">
        <v>786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2"/>
    </row>
    <row r="238" spans="1:15" ht="11.25">
      <c r="A238" s="2"/>
      <c r="B238" s="2"/>
      <c r="C238" s="2"/>
      <c r="D238" s="29" t="s">
        <v>788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1:15" ht="11.25">
      <c r="A239" s="2"/>
      <c r="B239" s="2"/>
      <c r="C239" s="2"/>
      <c r="D239" s="2"/>
      <c r="E239" s="29" t="s">
        <v>1050</v>
      </c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1:15" ht="11.25">
      <c r="A240" s="2"/>
      <c r="B240" s="2"/>
      <c r="C240" s="2"/>
      <c r="D240" s="2"/>
      <c r="E240" s="5"/>
      <c r="F240" s="31" t="s">
        <v>1011</v>
      </c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ht="11.25">
      <c r="A241" s="2"/>
      <c r="B241" s="2"/>
      <c r="C241" s="2"/>
      <c r="D241" s="2"/>
      <c r="E241" s="5"/>
      <c r="F241" s="2"/>
      <c r="G241" s="36" t="s">
        <v>47</v>
      </c>
      <c r="H241" s="36"/>
      <c r="I241" s="36"/>
      <c r="J241" s="36"/>
      <c r="K241" s="36"/>
      <c r="L241" s="36"/>
      <c r="M241" s="36"/>
      <c r="N241" s="4" t="s">
        <v>280</v>
      </c>
      <c r="O241" s="9"/>
    </row>
    <row r="242" spans="1:15" ht="11.25">
      <c r="A242" s="2"/>
      <c r="B242" s="2"/>
      <c r="C242" s="2"/>
      <c r="D242" s="2"/>
      <c r="E242" s="5"/>
      <c r="F242" s="2"/>
      <c r="G242" s="36" t="s">
        <v>48</v>
      </c>
      <c r="H242" s="36"/>
      <c r="I242" s="36"/>
      <c r="J242" s="36"/>
      <c r="K242" s="36"/>
      <c r="L242" s="36"/>
      <c r="M242" s="36"/>
      <c r="N242" s="4">
        <v>512</v>
      </c>
      <c r="O242" s="9"/>
    </row>
    <row r="243" spans="1:15" ht="11.25">
      <c r="A243" s="2"/>
      <c r="B243" s="2"/>
      <c r="C243" s="2"/>
      <c r="D243" s="2"/>
      <c r="E243" s="5"/>
      <c r="F243" s="31" t="s">
        <v>1013</v>
      </c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1:15" ht="11.25">
      <c r="A244" s="2"/>
      <c r="B244" s="2"/>
      <c r="C244" s="2"/>
      <c r="D244" s="2"/>
      <c r="E244" s="5"/>
      <c r="F244" s="2"/>
      <c r="G244" s="36" t="s">
        <v>47</v>
      </c>
      <c r="H244" s="36"/>
      <c r="I244" s="36"/>
      <c r="J244" s="36"/>
      <c r="K244" s="36"/>
      <c r="L244" s="36"/>
      <c r="M244" s="36"/>
      <c r="N244" s="4" t="s">
        <v>281</v>
      </c>
      <c r="O244" s="9"/>
    </row>
    <row r="245" spans="1:15" ht="11.25">
      <c r="A245" s="2"/>
      <c r="B245" s="2"/>
      <c r="C245" s="2"/>
      <c r="D245" s="2"/>
      <c r="E245" s="5"/>
      <c r="F245" s="2"/>
      <c r="G245" s="36" t="s">
        <v>48</v>
      </c>
      <c r="H245" s="36"/>
      <c r="I245" s="36"/>
      <c r="J245" s="36"/>
      <c r="K245" s="36"/>
      <c r="L245" s="36"/>
      <c r="M245" s="36"/>
      <c r="N245" s="4" t="s">
        <v>282</v>
      </c>
      <c r="O245" s="9"/>
    </row>
    <row r="246" spans="1:15" ht="11.25">
      <c r="A246" s="2"/>
      <c r="B246" s="2"/>
      <c r="C246" s="2"/>
      <c r="D246" s="2"/>
      <c r="E246" s="29" t="s">
        <v>1053</v>
      </c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1:15" ht="11.25">
      <c r="A247" s="2"/>
      <c r="B247" s="2"/>
      <c r="C247" s="2"/>
      <c r="D247" s="2"/>
      <c r="E247" s="5"/>
      <c r="F247" s="31" t="s">
        <v>1051</v>
      </c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1:15" ht="11.25">
      <c r="A248" s="2"/>
      <c r="B248" s="2"/>
      <c r="C248" s="2"/>
      <c r="D248" s="2"/>
      <c r="E248" s="5"/>
      <c r="F248" s="5"/>
      <c r="G248" s="36" t="s">
        <v>47</v>
      </c>
      <c r="H248" s="36"/>
      <c r="I248" s="36"/>
      <c r="J248" s="36"/>
      <c r="K248" s="36"/>
      <c r="L248" s="36"/>
      <c r="M248" s="36"/>
      <c r="N248" s="4" t="s">
        <v>287</v>
      </c>
      <c r="O248" s="9"/>
    </row>
    <row r="249" spans="1:15" ht="11.25">
      <c r="A249" s="2"/>
      <c r="B249" s="2"/>
      <c r="C249" s="2"/>
      <c r="D249" s="2"/>
      <c r="E249" s="5"/>
      <c r="F249" s="5"/>
      <c r="G249" s="36" t="s">
        <v>48</v>
      </c>
      <c r="H249" s="36"/>
      <c r="I249" s="36"/>
      <c r="J249" s="36"/>
      <c r="K249" s="36"/>
      <c r="L249" s="36"/>
      <c r="M249" s="36"/>
      <c r="N249" s="4" t="s">
        <v>288</v>
      </c>
      <c r="O249" s="9"/>
    </row>
    <row r="250" spans="1:15" ht="11.25">
      <c r="A250" s="2"/>
      <c r="B250" s="2"/>
      <c r="C250" s="2"/>
      <c r="D250" s="2"/>
      <c r="E250" s="5"/>
      <c r="F250" s="31" t="s">
        <v>1052</v>
      </c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1:15" ht="11.25">
      <c r="A251" s="2"/>
      <c r="B251" s="2"/>
      <c r="C251" s="2"/>
      <c r="D251" s="2"/>
      <c r="E251" s="5"/>
      <c r="F251" s="5"/>
      <c r="G251" s="36" t="s">
        <v>49</v>
      </c>
      <c r="H251" s="36"/>
      <c r="I251" s="36"/>
      <c r="J251" s="36"/>
      <c r="K251" s="36"/>
      <c r="L251" s="36"/>
      <c r="M251" s="36"/>
      <c r="N251" s="4" t="s">
        <v>249</v>
      </c>
      <c r="O251" s="9"/>
    </row>
    <row r="252" spans="1:15" ht="11.25">
      <c r="A252" s="2"/>
      <c r="B252" s="2"/>
      <c r="C252" s="2"/>
      <c r="D252" s="2"/>
      <c r="E252" s="5"/>
      <c r="F252" s="5"/>
      <c r="G252" s="36" t="s">
        <v>50</v>
      </c>
      <c r="H252" s="36"/>
      <c r="I252" s="36"/>
      <c r="J252" s="36"/>
      <c r="K252" s="36"/>
      <c r="L252" s="36"/>
      <c r="M252" s="36"/>
      <c r="N252" s="4" t="s">
        <v>250</v>
      </c>
      <c r="O252" s="9"/>
    </row>
    <row r="253" spans="1:15" ht="11.25">
      <c r="A253" s="2"/>
      <c r="B253" s="2"/>
      <c r="C253" s="2"/>
      <c r="D253" s="2"/>
      <c r="E253" s="5"/>
      <c r="F253" s="31" t="s">
        <v>1016</v>
      </c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1:15" ht="11.25">
      <c r="A254" s="2"/>
      <c r="B254" s="2"/>
      <c r="C254" s="2"/>
      <c r="D254" s="2"/>
      <c r="E254" s="5"/>
      <c r="F254" s="5"/>
      <c r="G254" s="36" t="s">
        <v>47</v>
      </c>
      <c r="H254" s="36"/>
      <c r="I254" s="36"/>
      <c r="J254" s="36"/>
      <c r="K254" s="36"/>
      <c r="L254" s="36"/>
      <c r="M254" s="36"/>
      <c r="N254" s="4" t="s">
        <v>289</v>
      </c>
      <c r="O254" s="9"/>
    </row>
    <row r="255" spans="1:15" ht="11.25">
      <c r="A255" s="2"/>
      <c r="B255" s="2"/>
      <c r="C255" s="2"/>
      <c r="D255" s="2"/>
      <c r="E255" s="5"/>
      <c r="F255" s="5"/>
      <c r="G255" s="36" t="s">
        <v>48</v>
      </c>
      <c r="H255" s="36"/>
      <c r="I255" s="36"/>
      <c r="J255" s="36"/>
      <c r="K255" s="36"/>
      <c r="L255" s="36"/>
      <c r="M255" s="36"/>
      <c r="N255" s="4" t="s">
        <v>290</v>
      </c>
      <c r="O255" s="9"/>
    </row>
    <row r="256" spans="1:15" ht="11.25">
      <c r="A256" s="2"/>
      <c r="B256" s="2"/>
      <c r="C256" s="2"/>
      <c r="D256" s="2"/>
      <c r="E256" s="5"/>
      <c r="F256" s="31" t="s">
        <v>1017</v>
      </c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1:15" ht="11.25">
      <c r="A257" s="2"/>
      <c r="B257" s="2"/>
      <c r="C257" s="2"/>
      <c r="D257" s="2"/>
      <c r="E257" s="5"/>
      <c r="F257" s="5"/>
      <c r="G257" s="36" t="s">
        <v>47</v>
      </c>
      <c r="H257" s="36"/>
      <c r="I257" s="36"/>
      <c r="J257" s="36"/>
      <c r="K257" s="36"/>
      <c r="L257" s="36"/>
      <c r="M257" s="36"/>
      <c r="N257" s="4" t="s">
        <v>291</v>
      </c>
      <c r="O257" s="9"/>
    </row>
    <row r="258" spans="1:15" ht="11.25">
      <c r="A258" s="2"/>
      <c r="B258" s="2"/>
      <c r="C258" s="2"/>
      <c r="D258" s="2"/>
      <c r="E258" s="5"/>
      <c r="F258" s="5"/>
      <c r="G258" s="36" t="s">
        <v>48</v>
      </c>
      <c r="H258" s="36"/>
      <c r="I258" s="36"/>
      <c r="J258" s="36"/>
      <c r="K258" s="36"/>
      <c r="L258" s="36"/>
      <c r="M258" s="36"/>
      <c r="N258" s="4" t="s">
        <v>292</v>
      </c>
      <c r="O258" s="9"/>
    </row>
    <row r="259" spans="1:15" ht="11.25">
      <c r="A259" s="2"/>
      <c r="B259" s="2"/>
      <c r="C259" s="2"/>
      <c r="D259" s="29" t="s">
        <v>1044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1:15" ht="11.25">
      <c r="A260" s="2"/>
      <c r="B260" s="2"/>
      <c r="C260" s="2"/>
      <c r="D260" s="5"/>
      <c r="E260" s="31" t="s">
        <v>1011</v>
      </c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1:15" ht="11.25">
      <c r="A261" s="2"/>
      <c r="B261" s="2"/>
      <c r="C261" s="2"/>
      <c r="D261" s="5"/>
      <c r="E261" s="5"/>
      <c r="F261" s="20" t="s">
        <v>47</v>
      </c>
      <c r="G261" s="20"/>
      <c r="H261" s="20"/>
      <c r="I261" s="20"/>
      <c r="J261" s="20"/>
      <c r="K261" s="20"/>
      <c r="L261" s="20"/>
      <c r="M261" s="20"/>
      <c r="N261" s="4" t="s">
        <v>283</v>
      </c>
      <c r="O261" s="9"/>
    </row>
    <row r="262" spans="1:15" ht="11.25">
      <c r="A262" s="2"/>
      <c r="B262" s="2"/>
      <c r="C262" s="2"/>
      <c r="D262" s="5"/>
      <c r="E262" s="5"/>
      <c r="F262" s="20" t="s">
        <v>48</v>
      </c>
      <c r="G262" s="20"/>
      <c r="H262" s="20"/>
      <c r="I262" s="20"/>
      <c r="J262" s="20"/>
      <c r="K262" s="20"/>
      <c r="L262" s="20"/>
      <c r="M262" s="20"/>
      <c r="N262" s="4" t="s">
        <v>284</v>
      </c>
      <c r="O262" s="9"/>
    </row>
    <row r="263" spans="1:15" ht="11.25">
      <c r="A263" s="2"/>
      <c r="B263" s="2"/>
      <c r="C263" s="2"/>
      <c r="D263" s="5"/>
      <c r="E263" s="31" t="s">
        <v>1013</v>
      </c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1:15" ht="11.25">
      <c r="A264" s="2"/>
      <c r="B264" s="2"/>
      <c r="C264" s="2"/>
      <c r="D264" s="5"/>
      <c r="E264" s="5"/>
      <c r="F264" s="20" t="s">
        <v>47</v>
      </c>
      <c r="G264" s="20"/>
      <c r="H264" s="20"/>
      <c r="I264" s="20"/>
      <c r="J264" s="20"/>
      <c r="K264" s="20"/>
      <c r="L264" s="20"/>
      <c r="M264" s="20"/>
      <c r="N264" s="4" t="s">
        <v>285</v>
      </c>
      <c r="O264" s="9"/>
    </row>
    <row r="265" spans="1:15" ht="11.25">
      <c r="A265" s="2"/>
      <c r="B265" s="2"/>
      <c r="C265" s="2"/>
      <c r="D265" s="5"/>
      <c r="E265" s="5"/>
      <c r="F265" s="20" t="s">
        <v>48</v>
      </c>
      <c r="G265" s="20"/>
      <c r="H265" s="20"/>
      <c r="I265" s="20"/>
      <c r="J265" s="20"/>
      <c r="K265" s="20"/>
      <c r="L265" s="20"/>
      <c r="M265" s="20"/>
      <c r="N265" s="4" t="s">
        <v>286</v>
      </c>
      <c r="O265" s="9"/>
    </row>
    <row r="266" spans="1:15" ht="11.25">
      <c r="A266" s="2"/>
      <c r="B266" s="2"/>
      <c r="C266" s="2"/>
      <c r="D266" s="39" t="s">
        <v>857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4" t="s">
        <v>298</v>
      </c>
      <c r="O266" s="9"/>
    </row>
    <row r="267" spans="1:15" ht="11.25">
      <c r="A267" s="2"/>
      <c r="B267" s="2"/>
      <c r="C267" s="2"/>
      <c r="D267" s="39" t="s">
        <v>858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4" t="s">
        <v>300</v>
      </c>
      <c r="O267" s="9"/>
    </row>
    <row r="268" spans="1:15" ht="11.25">
      <c r="A268" s="2"/>
      <c r="B268" s="2"/>
      <c r="C268" s="2"/>
      <c r="D268" s="29" t="s">
        <v>1045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</row>
    <row r="269" spans="1:15" ht="11.25">
      <c r="A269" s="2"/>
      <c r="B269" s="2"/>
      <c r="C269" s="2"/>
      <c r="D269" s="5"/>
      <c r="E269" s="20" t="s">
        <v>36</v>
      </c>
      <c r="F269" s="20"/>
      <c r="G269" s="20"/>
      <c r="H269" s="20"/>
      <c r="I269" s="20"/>
      <c r="J269" s="20"/>
      <c r="K269" s="20"/>
      <c r="L269" s="20"/>
      <c r="M269" s="20"/>
      <c r="N269" s="4" t="s">
        <v>297</v>
      </c>
      <c r="O269" s="9"/>
    </row>
    <row r="270" spans="1:15" ht="11.25">
      <c r="A270" s="2"/>
      <c r="B270" s="2"/>
      <c r="C270" s="2"/>
      <c r="D270" s="5"/>
      <c r="E270" s="20" t="s">
        <v>37</v>
      </c>
      <c r="F270" s="20"/>
      <c r="G270" s="20"/>
      <c r="H270" s="20"/>
      <c r="I270" s="20"/>
      <c r="J270" s="20"/>
      <c r="K270" s="20"/>
      <c r="L270" s="20"/>
      <c r="M270" s="20"/>
      <c r="N270" s="4" t="s">
        <v>299</v>
      </c>
      <c r="O270" s="9"/>
    </row>
    <row r="271" spans="1:15" ht="11.25">
      <c r="A271" s="2"/>
      <c r="B271" s="2"/>
      <c r="C271" s="2"/>
      <c r="D271" s="39" t="s">
        <v>859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4" t="s">
        <v>293</v>
      </c>
      <c r="O271" s="9"/>
    </row>
    <row r="272" spans="1:15" ht="11.25">
      <c r="A272" s="2"/>
      <c r="B272" s="2"/>
      <c r="C272" s="2"/>
      <c r="D272" s="39" t="s">
        <v>860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4" t="s">
        <v>294</v>
      </c>
      <c r="O272" s="9"/>
    </row>
    <row r="273" spans="1:15" ht="11.25">
      <c r="A273" s="2"/>
      <c r="B273" s="2"/>
      <c r="C273" s="2"/>
      <c r="D273" s="29" t="s">
        <v>1046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1:15" ht="11.25">
      <c r="A274" s="2"/>
      <c r="B274" s="2"/>
      <c r="C274" s="2"/>
      <c r="D274" s="5"/>
      <c r="E274" s="20" t="s">
        <v>861</v>
      </c>
      <c r="F274" s="20"/>
      <c r="G274" s="20"/>
      <c r="H274" s="20"/>
      <c r="I274" s="20"/>
      <c r="J274" s="20"/>
      <c r="K274" s="20"/>
      <c r="L274" s="20"/>
      <c r="M274" s="20"/>
      <c r="N274" s="4" t="s">
        <v>295</v>
      </c>
      <c r="O274" s="9"/>
    </row>
    <row r="275" spans="1:15" ht="11.25">
      <c r="A275" s="2"/>
      <c r="B275" s="2"/>
      <c r="C275" s="2"/>
      <c r="D275" s="5"/>
      <c r="E275" s="20" t="s">
        <v>862</v>
      </c>
      <c r="F275" s="20"/>
      <c r="G275" s="20"/>
      <c r="H275" s="20"/>
      <c r="I275" s="20"/>
      <c r="J275" s="20"/>
      <c r="K275" s="20"/>
      <c r="L275" s="20"/>
      <c r="M275" s="20"/>
      <c r="N275" s="4" t="s">
        <v>247</v>
      </c>
      <c r="O275" s="9"/>
    </row>
    <row r="276" spans="1:15" ht="11.25">
      <c r="A276" s="2"/>
      <c r="B276" s="2"/>
      <c r="C276" s="2"/>
      <c r="D276" s="5"/>
      <c r="E276" s="20" t="s">
        <v>863</v>
      </c>
      <c r="F276" s="20"/>
      <c r="G276" s="20"/>
      <c r="H276" s="20"/>
      <c r="I276" s="20"/>
      <c r="J276" s="20"/>
      <c r="K276" s="20"/>
      <c r="L276" s="20"/>
      <c r="M276" s="20"/>
      <c r="N276" s="4" t="s">
        <v>251</v>
      </c>
      <c r="O276" s="9"/>
    </row>
    <row r="277" spans="1:15" ht="11.25">
      <c r="A277" s="2"/>
      <c r="B277" s="2"/>
      <c r="C277" s="2"/>
      <c r="D277" s="5"/>
      <c r="E277" s="20" t="s">
        <v>864</v>
      </c>
      <c r="F277" s="20"/>
      <c r="G277" s="20"/>
      <c r="H277" s="20"/>
      <c r="I277" s="20"/>
      <c r="J277" s="20"/>
      <c r="K277" s="20"/>
      <c r="L277" s="20"/>
      <c r="M277" s="20"/>
      <c r="N277" s="4" t="s">
        <v>248</v>
      </c>
      <c r="O277" s="9"/>
    </row>
    <row r="278" spans="1:15" ht="11.25">
      <c r="A278" s="2"/>
      <c r="B278" s="2"/>
      <c r="C278" s="2"/>
      <c r="D278" s="40" t="s">
        <v>789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2"/>
    </row>
    <row r="279" spans="1:15" ht="11.25">
      <c r="A279" s="2"/>
      <c r="B279" s="2"/>
      <c r="C279" s="2"/>
      <c r="D279" s="2"/>
      <c r="E279" s="36" t="s">
        <v>868</v>
      </c>
      <c r="F279" s="36"/>
      <c r="G279" s="36"/>
      <c r="H279" s="36"/>
      <c r="I279" s="36"/>
      <c r="J279" s="36"/>
      <c r="K279" s="36"/>
      <c r="L279" s="36"/>
      <c r="M279" s="36"/>
      <c r="N279" s="4" t="s">
        <v>304</v>
      </c>
      <c r="O279" s="9"/>
    </row>
    <row r="280" spans="1:15" ht="11.25">
      <c r="A280" s="2"/>
      <c r="B280" s="2"/>
      <c r="C280" s="2"/>
      <c r="D280" s="2"/>
      <c r="E280" s="36" t="s">
        <v>869</v>
      </c>
      <c r="F280" s="36"/>
      <c r="G280" s="36"/>
      <c r="H280" s="36"/>
      <c r="I280" s="36"/>
      <c r="J280" s="36"/>
      <c r="K280" s="36"/>
      <c r="L280" s="36"/>
      <c r="M280" s="36"/>
      <c r="N280" s="4" t="s">
        <v>305</v>
      </c>
      <c r="O280" s="9"/>
    </row>
    <row r="281" spans="1:15" ht="11.25">
      <c r="A281" s="2"/>
      <c r="B281" s="2"/>
      <c r="C281" s="2"/>
      <c r="D281" s="2"/>
      <c r="E281" s="36" t="s">
        <v>870</v>
      </c>
      <c r="F281" s="36"/>
      <c r="G281" s="36"/>
      <c r="H281" s="36"/>
      <c r="I281" s="36"/>
      <c r="J281" s="36"/>
      <c r="K281" s="36"/>
      <c r="L281" s="36"/>
      <c r="M281" s="36"/>
      <c r="N281" s="4" t="s">
        <v>306</v>
      </c>
      <c r="O281" s="9"/>
    </row>
    <row r="282" spans="1:15" ht="11.25">
      <c r="A282" s="2"/>
      <c r="B282" s="2"/>
      <c r="C282" s="2"/>
      <c r="D282" s="2"/>
      <c r="E282" s="36" t="s">
        <v>871</v>
      </c>
      <c r="F282" s="36"/>
      <c r="G282" s="36"/>
      <c r="H282" s="36"/>
      <c r="I282" s="36"/>
      <c r="J282" s="36"/>
      <c r="K282" s="36"/>
      <c r="L282" s="36"/>
      <c r="M282" s="36"/>
      <c r="N282" s="4" t="s">
        <v>307</v>
      </c>
      <c r="O282" s="9"/>
    </row>
    <row r="283" spans="1:15" ht="11.25">
      <c r="A283" s="2"/>
      <c r="B283" s="2"/>
      <c r="C283" s="2"/>
      <c r="D283" s="2"/>
      <c r="E283" s="36" t="s">
        <v>872</v>
      </c>
      <c r="F283" s="36"/>
      <c r="G283" s="36"/>
      <c r="H283" s="36"/>
      <c r="I283" s="36"/>
      <c r="J283" s="36"/>
      <c r="K283" s="36"/>
      <c r="L283" s="36"/>
      <c r="M283" s="36"/>
      <c r="N283" s="4" t="s">
        <v>308</v>
      </c>
      <c r="O283" s="9"/>
    </row>
    <row r="284" spans="1:15" ht="11.25">
      <c r="A284" s="2"/>
      <c r="B284" s="2"/>
      <c r="C284" s="2"/>
      <c r="D284" s="2"/>
      <c r="E284" s="36" t="s">
        <v>873</v>
      </c>
      <c r="F284" s="36"/>
      <c r="G284" s="36"/>
      <c r="H284" s="36"/>
      <c r="I284" s="36"/>
      <c r="J284" s="36"/>
      <c r="K284" s="36"/>
      <c r="L284" s="36"/>
      <c r="M284" s="36"/>
      <c r="N284" s="4" t="s">
        <v>309</v>
      </c>
      <c r="O284" s="9"/>
    </row>
    <row r="285" spans="1:15" ht="11.25">
      <c r="A285" s="2"/>
      <c r="B285" s="2"/>
      <c r="C285" s="2"/>
      <c r="D285" s="2"/>
      <c r="E285" s="36" t="s">
        <v>874</v>
      </c>
      <c r="F285" s="36"/>
      <c r="G285" s="36"/>
      <c r="H285" s="36"/>
      <c r="I285" s="36"/>
      <c r="J285" s="36"/>
      <c r="K285" s="36"/>
      <c r="L285" s="36"/>
      <c r="M285" s="36"/>
      <c r="N285" s="4" t="s">
        <v>310</v>
      </c>
      <c r="O285" s="9"/>
    </row>
    <row r="286" spans="1:15" ht="11.25">
      <c r="A286" s="2"/>
      <c r="B286" s="2"/>
      <c r="C286" s="2"/>
      <c r="D286" s="2"/>
      <c r="E286" s="36" t="s">
        <v>96</v>
      </c>
      <c r="F286" s="36"/>
      <c r="G286" s="36"/>
      <c r="H286" s="36"/>
      <c r="I286" s="36"/>
      <c r="J286" s="36"/>
      <c r="K286" s="36"/>
      <c r="L286" s="36"/>
      <c r="M286" s="36"/>
      <c r="N286" s="4" t="s">
        <v>311</v>
      </c>
      <c r="O286" s="9"/>
    </row>
    <row r="287" spans="1:15" ht="11.25">
      <c r="A287" s="2"/>
      <c r="B287" s="2"/>
      <c r="C287" s="2"/>
      <c r="D287" s="29" t="s">
        <v>1047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1:15" ht="11.25">
      <c r="A288" s="2"/>
      <c r="B288" s="2"/>
      <c r="C288" s="2"/>
      <c r="D288" s="5"/>
      <c r="E288" s="20" t="s">
        <v>865</v>
      </c>
      <c r="F288" s="20"/>
      <c r="G288" s="20"/>
      <c r="H288" s="20"/>
      <c r="I288" s="20"/>
      <c r="J288" s="20"/>
      <c r="K288" s="20"/>
      <c r="L288" s="20"/>
      <c r="M288" s="20"/>
      <c r="N288" s="4" t="s">
        <v>301</v>
      </c>
      <c r="O288" s="9"/>
    </row>
    <row r="289" spans="1:15" ht="11.25">
      <c r="A289" s="2"/>
      <c r="B289" s="2"/>
      <c r="C289" s="2"/>
      <c r="D289" s="5"/>
      <c r="E289" s="20" t="s">
        <v>1049</v>
      </c>
      <c r="F289" s="20"/>
      <c r="G289" s="20"/>
      <c r="H289" s="20"/>
      <c r="I289" s="20"/>
      <c r="J289" s="20"/>
      <c r="K289" s="20"/>
      <c r="L289" s="20"/>
      <c r="M289" s="20"/>
      <c r="N289" s="4" t="s">
        <v>302</v>
      </c>
      <c r="O289" s="9"/>
    </row>
    <row r="290" spans="1:15" ht="11.25">
      <c r="A290" s="2"/>
      <c r="B290" s="2"/>
      <c r="C290" s="2"/>
      <c r="D290" s="5"/>
      <c r="E290" s="20" t="s">
        <v>40</v>
      </c>
      <c r="F290" s="20"/>
      <c r="G290" s="20"/>
      <c r="H290" s="20"/>
      <c r="I290" s="20"/>
      <c r="J290" s="20"/>
      <c r="K290" s="20"/>
      <c r="L290" s="20"/>
      <c r="M290" s="20"/>
      <c r="N290" s="4" t="s">
        <v>303</v>
      </c>
      <c r="O290" s="9"/>
    </row>
    <row r="291" spans="1:15" ht="11.25">
      <c r="A291" s="2"/>
      <c r="B291" s="2"/>
      <c r="C291" s="2"/>
      <c r="D291" s="29" t="s">
        <v>1048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1:15" ht="11.25">
      <c r="A292" s="2"/>
      <c r="B292" s="2"/>
      <c r="C292" s="2"/>
      <c r="D292" s="5"/>
      <c r="E292" s="20" t="s">
        <v>867</v>
      </c>
      <c r="F292" s="20"/>
      <c r="G292" s="20"/>
      <c r="H292" s="20"/>
      <c r="I292" s="20"/>
      <c r="J292" s="20"/>
      <c r="K292" s="20"/>
      <c r="L292" s="20"/>
      <c r="M292" s="20"/>
      <c r="N292" s="4" t="s">
        <v>296</v>
      </c>
      <c r="O292" s="9"/>
    </row>
    <row r="293" spans="1:15" ht="11.25">
      <c r="A293" s="2"/>
      <c r="B293" s="2"/>
      <c r="C293" s="2"/>
      <c r="D293" s="5"/>
      <c r="E293" s="20" t="s">
        <v>40</v>
      </c>
      <c r="F293" s="20"/>
      <c r="G293" s="20"/>
      <c r="H293" s="20"/>
      <c r="I293" s="20"/>
      <c r="J293" s="20"/>
      <c r="K293" s="20"/>
      <c r="L293" s="20"/>
      <c r="M293" s="20"/>
      <c r="N293" s="4" t="s">
        <v>313</v>
      </c>
      <c r="O293" s="9"/>
    </row>
    <row r="294" spans="1:15" ht="11.25">
      <c r="A294" s="2"/>
      <c r="B294" s="2"/>
      <c r="C294" s="28" t="s">
        <v>1042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6" t="s">
        <v>312</v>
      </c>
      <c r="O294" s="17"/>
    </row>
    <row r="295" spans="1:15" ht="11.25">
      <c r="A295" s="2"/>
      <c r="B295" s="2"/>
      <c r="C295" s="40" t="s">
        <v>787</v>
      </c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2"/>
    </row>
    <row r="296" spans="1:15" ht="11.25">
      <c r="A296" s="2"/>
      <c r="B296" s="2"/>
      <c r="C296" s="2"/>
      <c r="D296" s="31" t="s">
        <v>790</v>
      </c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1.25">
      <c r="A297" s="2"/>
      <c r="B297" s="2"/>
      <c r="C297" s="2"/>
      <c r="D297" s="2"/>
      <c r="E297" s="29" t="s">
        <v>1058</v>
      </c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1:15" ht="11.25">
      <c r="A298" s="2"/>
      <c r="B298" s="2"/>
      <c r="C298" s="2"/>
      <c r="D298" s="2"/>
      <c r="E298" s="5"/>
      <c r="F298" s="29" t="s">
        <v>1011</v>
      </c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1:15" ht="11.25">
      <c r="A299" s="2"/>
      <c r="B299" s="2"/>
      <c r="C299" s="2"/>
      <c r="D299" s="2"/>
      <c r="E299" s="5"/>
      <c r="F299" s="5"/>
      <c r="G299" s="36" t="s">
        <v>47</v>
      </c>
      <c r="H299" s="36"/>
      <c r="I299" s="36"/>
      <c r="J299" s="36"/>
      <c r="K299" s="36"/>
      <c r="L299" s="36"/>
      <c r="M299" s="36"/>
      <c r="N299" s="4" t="s">
        <v>314</v>
      </c>
      <c r="O299" s="9"/>
    </row>
    <row r="300" spans="1:15" ht="11.25">
      <c r="A300" s="2"/>
      <c r="B300" s="2"/>
      <c r="C300" s="2"/>
      <c r="D300" s="2"/>
      <c r="E300" s="5"/>
      <c r="F300" s="5"/>
      <c r="G300" s="36" t="s">
        <v>48</v>
      </c>
      <c r="H300" s="36"/>
      <c r="I300" s="36"/>
      <c r="J300" s="36"/>
      <c r="K300" s="36"/>
      <c r="L300" s="36"/>
      <c r="M300" s="36"/>
      <c r="N300" s="4" t="s">
        <v>315</v>
      </c>
      <c r="O300" s="9"/>
    </row>
    <row r="301" spans="1:15" ht="11.25">
      <c r="A301" s="2"/>
      <c r="B301" s="2"/>
      <c r="C301" s="2"/>
      <c r="D301" s="2"/>
      <c r="E301" s="5"/>
      <c r="F301" s="29" t="s">
        <v>1013</v>
      </c>
      <c r="G301" s="29" t="s">
        <v>28</v>
      </c>
      <c r="H301" s="29"/>
      <c r="I301" s="29"/>
      <c r="J301" s="29"/>
      <c r="K301" s="29"/>
      <c r="L301" s="29"/>
      <c r="M301" s="29"/>
      <c r="N301" s="29"/>
      <c r="O301" s="29"/>
    </row>
    <row r="302" spans="1:15" ht="11.25">
      <c r="A302" s="2"/>
      <c r="B302" s="2"/>
      <c r="C302" s="2"/>
      <c r="D302" s="2"/>
      <c r="E302" s="5"/>
      <c r="F302" s="5"/>
      <c r="G302" s="36" t="s">
        <v>47</v>
      </c>
      <c r="H302" s="36"/>
      <c r="I302" s="36"/>
      <c r="J302" s="36"/>
      <c r="K302" s="36"/>
      <c r="L302" s="36"/>
      <c r="M302" s="36"/>
      <c r="N302" s="4" t="s">
        <v>316</v>
      </c>
      <c r="O302" s="9"/>
    </row>
    <row r="303" spans="1:15" ht="11.25">
      <c r="A303" s="2"/>
      <c r="B303" s="2"/>
      <c r="C303" s="2"/>
      <c r="D303" s="2"/>
      <c r="E303" s="5"/>
      <c r="F303" s="5"/>
      <c r="G303" s="36" t="s">
        <v>48</v>
      </c>
      <c r="H303" s="36"/>
      <c r="I303" s="36"/>
      <c r="J303" s="36"/>
      <c r="K303" s="36"/>
      <c r="L303" s="36"/>
      <c r="M303" s="36"/>
      <c r="N303" s="4" t="s">
        <v>317</v>
      </c>
      <c r="O303" s="9"/>
    </row>
    <row r="304" spans="1:15" ht="11.25">
      <c r="A304" s="2"/>
      <c r="B304" s="2"/>
      <c r="C304" s="2"/>
      <c r="D304" s="2"/>
      <c r="E304" s="29" t="s">
        <v>1059</v>
      </c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1:15" ht="11.25">
      <c r="A305" s="2"/>
      <c r="B305" s="2"/>
      <c r="C305" s="2"/>
      <c r="D305" s="2"/>
      <c r="E305" s="5"/>
      <c r="F305" s="29" t="s">
        <v>1060</v>
      </c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5" ht="11.25">
      <c r="A306" s="2"/>
      <c r="B306" s="2"/>
      <c r="C306" s="2"/>
      <c r="D306" s="2"/>
      <c r="E306" s="5"/>
      <c r="F306" s="5"/>
      <c r="G306" s="36" t="s">
        <v>47</v>
      </c>
      <c r="H306" s="36"/>
      <c r="I306" s="36"/>
      <c r="J306" s="36"/>
      <c r="K306" s="36"/>
      <c r="L306" s="36"/>
      <c r="M306" s="36"/>
      <c r="N306" s="4" t="s">
        <v>322</v>
      </c>
      <c r="O306" s="9"/>
    </row>
    <row r="307" spans="1:15" ht="11.25">
      <c r="A307" s="2"/>
      <c r="B307" s="2"/>
      <c r="C307" s="2"/>
      <c r="D307" s="2"/>
      <c r="E307" s="5"/>
      <c r="F307" s="5"/>
      <c r="G307" s="36" t="s">
        <v>48</v>
      </c>
      <c r="H307" s="36"/>
      <c r="I307" s="36"/>
      <c r="J307" s="36"/>
      <c r="K307" s="36"/>
      <c r="L307" s="36"/>
      <c r="M307" s="36"/>
      <c r="N307" s="4" t="s">
        <v>323</v>
      </c>
      <c r="O307" s="9"/>
    </row>
    <row r="308" spans="1:15" ht="11.25">
      <c r="A308" s="2"/>
      <c r="B308" s="2"/>
      <c r="C308" s="2"/>
      <c r="D308" s="2"/>
      <c r="E308" s="5"/>
      <c r="F308" s="29" t="s">
        <v>1016</v>
      </c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1:15" ht="11.25">
      <c r="A309" s="2"/>
      <c r="B309" s="2"/>
      <c r="C309" s="2"/>
      <c r="D309" s="2"/>
      <c r="E309" s="5"/>
      <c r="F309" s="5"/>
      <c r="G309" s="36" t="s">
        <v>47</v>
      </c>
      <c r="H309" s="36"/>
      <c r="I309" s="36"/>
      <c r="J309" s="36"/>
      <c r="K309" s="36"/>
      <c r="L309" s="36"/>
      <c r="M309" s="36"/>
      <c r="N309" s="4" t="s">
        <v>324</v>
      </c>
      <c r="O309" s="9"/>
    </row>
    <row r="310" spans="1:15" ht="11.25">
      <c r="A310" s="2"/>
      <c r="B310" s="2"/>
      <c r="C310" s="2"/>
      <c r="D310" s="2"/>
      <c r="E310" s="5"/>
      <c r="F310" s="5"/>
      <c r="G310" s="36" t="s">
        <v>48</v>
      </c>
      <c r="H310" s="36"/>
      <c r="I310" s="36"/>
      <c r="J310" s="36"/>
      <c r="K310" s="36"/>
      <c r="L310" s="36"/>
      <c r="M310" s="36"/>
      <c r="N310" s="4" t="s">
        <v>325</v>
      </c>
      <c r="O310" s="9"/>
    </row>
    <row r="311" spans="1:15" ht="11.25">
      <c r="A311" s="2"/>
      <c r="B311" s="2"/>
      <c r="C311" s="2"/>
      <c r="D311" s="2"/>
      <c r="E311" s="5"/>
      <c r="F311" s="29" t="s">
        <v>1017</v>
      </c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1:15" ht="11.25">
      <c r="A312" s="2"/>
      <c r="B312" s="2"/>
      <c r="C312" s="2"/>
      <c r="D312" s="2"/>
      <c r="E312" s="5"/>
      <c r="F312" s="5"/>
      <c r="G312" s="36" t="s">
        <v>47</v>
      </c>
      <c r="H312" s="36"/>
      <c r="I312" s="36"/>
      <c r="J312" s="36"/>
      <c r="K312" s="36"/>
      <c r="L312" s="36"/>
      <c r="M312" s="36"/>
      <c r="N312" s="4" t="s">
        <v>326</v>
      </c>
      <c r="O312" s="9"/>
    </row>
    <row r="313" spans="1:15" ht="11.25">
      <c r="A313" s="2"/>
      <c r="B313" s="2"/>
      <c r="C313" s="2"/>
      <c r="D313" s="2"/>
      <c r="E313" s="5"/>
      <c r="F313" s="5"/>
      <c r="G313" s="36" t="s">
        <v>48</v>
      </c>
      <c r="H313" s="36"/>
      <c r="I313" s="36"/>
      <c r="J313" s="36"/>
      <c r="K313" s="36"/>
      <c r="L313" s="36"/>
      <c r="M313" s="36"/>
      <c r="N313" s="4" t="s">
        <v>327</v>
      </c>
      <c r="O313" s="9"/>
    </row>
    <row r="314" spans="1:15" ht="11.25">
      <c r="A314" s="2"/>
      <c r="B314" s="2"/>
      <c r="C314" s="2"/>
      <c r="D314" s="29" t="s">
        <v>1054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1:15" ht="11.25">
      <c r="A315" s="2"/>
      <c r="B315" s="2"/>
      <c r="C315" s="2"/>
      <c r="D315" s="5"/>
      <c r="E315" s="31" t="s">
        <v>1011</v>
      </c>
      <c r="F315" s="31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1:15" ht="11.25">
      <c r="A316" s="2"/>
      <c r="B316" s="2"/>
      <c r="C316" s="2"/>
      <c r="D316" s="5"/>
      <c r="E316" s="5"/>
      <c r="F316" s="36" t="s">
        <v>47</v>
      </c>
      <c r="G316" s="36"/>
      <c r="H316" s="36"/>
      <c r="I316" s="36"/>
      <c r="J316" s="36"/>
      <c r="K316" s="36"/>
      <c r="L316" s="36"/>
      <c r="M316" s="36"/>
      <c r="N316" s="4" t="s">
        <v>318</v>
      </c>
      <c r="O316" s="9"/>
    </row>
    <row r="317" spans="1:15" ht="11.25">
      <c r="A317" s="2"/>
      <c r="B317" s="2"/>
      <c r="C317" s="2"/>
      <c r="D317" s="5"/>
      <c r="E317" s="5"/>
      <c r="F317" s="36" t="s">
        <v>48</v>
      </c>
      <c r="G317" s="36"/>
      <c r="H317" s="36"/>
      <c r="I317" s="36"/>
      <c r="J317" s="36"/>
      <c r="K317" s="36"/>
      <c r="L317" s="36"/>
      <c r="M317" s="36"/>
      <c r="N317" s="4" t="s">
        <v>319</v>
      </c>
      <c r="O317" s="9"/>
    </row>
    <row r="318" spans="1:15" ht="11.25">
      <c r="A318" s="2"/>
      <c r="B318" s="2"/>
      <c r="C318" s="2"/>
      <c r="D318" s="5"/>
      <c r="E318" s="31" t="s">
        <v>1013</v>
      </c>
      <c r="F318" s="31" t="s">
        <v>28</v>
      </c>
      <c r="G318" s="31"/>
      <c r="H318" s="31"/>
      <c r="I318" s="31"/>
      <c r="J318" s="31"/>
      <c r="K318" s="31"/>
      <c r="L318" s="31"/>
      <c r="M318" s="31"/>
      <c r="N318" s="31"/>
      <c r="O318" s="31"/>
    </row>
    <row r="319" spans="1:15" ht="11.25">
      <c r="A319" s="2"/>
      <c r="B319" s="2"/>
      <c r="C319" s="2"/>
      <c r="D319" s="5"/>
      <c r="E319" s="5"/>
      <c r="F319" s="36" t="s">
        <v>47</v>
      </c>
      <c r="G319" s="36"/>
      <c r="H319" s="36"/>
      <c r="I319" s="36"/>
      <c r="J319" s="36"/>
      <c r="K319" s="36"/>
      <c r="L319" s="36"/>
      <c r="M319" s="36"/>
      <c r="N319" s="4" t="s">
        <v>320</v>
      </c>
      <c r="O319" s="9"/>
    </row>
    <row r="320" spans="1:15" ht="11.25">
      <c r="A320" s="2"/>
      <c r="B320" s="2"/>
      <c r="C320" s="2"/>
      <c r="D320" s="5"/>
      <c r="E320" s="5"/>
      <c r="F320" s="36" t="s">
        <v>48</v>
      </c>
      <c r="G320" s="36"/>
      <c r="H320" s="36"/>
      <c r="I320" s="36"/>
      <c r="J320" s="36"/>
      <c r="K320" s="36"/>
      <c r="L320" s="36"/>
      <c r="M320" s="36"/>
      <c r="N320" s="4" t="s">
        <v>321</v>
      </c>
      <c r="O320" s="9"/>
    </row>
    <row r="321" spans="1:15" ht="11.25">
      <c r="A321" s="2"/>
      <c r="B321" s="2"/>
      <c r="C321" s="2"/>
      <c r="D321" s="36" t="s">
        <v>875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4" t="s">
        <v>330</v>
      </c>
      <c r="O321" s="9"/>
    </row>
    <row r="322" spans="1:15" ht="11.25">
      <c r="A322" s="2"/>
      <c r="B322" s="2"/>
      <c r="C322" s="2"/>
      <c r="D322" s="36" t="s">
        <v>876</v>
      </c>
      <c r="E322" s="36" t="s">
        <v>28</v>
      </c>
      <c r="F322" s="36" t="s">
        <v>28</v>
      </c>
      <c r="G322" s="36"/>
      <c r="H322" s="36"/>
      <c r="I322" s="36"/>
      <c r="J322" s="36"/>
      <c r="K322" s="36"/>
      <c r="L322" s="36"/>
      <c r="M322" s="36"/>
      <c r="N322" s="4" t="s">
        <v>331</v>
      </c>
      <c r="O322" s="9"/>
    </row>
    <row r="323" spans="1:15" ht="11.25">
      <c r="A323" s="2"/>
      <c r="B323" s="2"/>
      <c r="C323" s="2"/>
      <c r="D323" s="29" t="s">
        <v>1055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</row>
    <row r="324" spans="1:15" ht="11.25">
      <c r="A324" s="2"/>
      <c r="B324" s="2"/>
      <c r="C324" s="2"/>
      <c r="D324" s="5"/>
      <c r="E324" s="36" t="s">
        <v>36</v>
      </c>
      <c r="F324" s="36"/>
      <c r="G324" s="36"/>
      <c r="H324" s="36"/>
      <c r="I324" s="36"/>
      <c r="J324" s="36"/>
      <c r="K324" s="36"/>
      <c r="L324" s="36"/>
      <c r="M324" s="36"/>
      <c r="N324" s="4" t="s">
        <v>332</v>
      </c>
      <c r="O324" s="9"/>
    </row>
    <row r="325" spans="1:15" ht="11.25">
      <c r="A325" s="2"/>
      <c r="B325" s="2"/>
      <c r="C325" s="2"/>
      <c r="D325" s="5"/>
      <c r="E325" s="36" t="s">
        <v>37</v>
      </c>
      <c r="F325" s="36" t="s">
        <v>28</v>
      </c>
      <c r="G325" s="36"/>
      <c r="H325" s="36"/>
      <c r="I325" s="36"/>
      <c r="J325" s="36"/>
      <c r="K325" s="36"/>
      <c r="L325" s="36"/>
      <c r="M325" s="36"/>
      <c r="N325" s="4" t="s">
        <v>333</v>
      </c>
      <c r="O325" s="9"/>
    </row>
    <row r="326" spans="1:15" ht="11.25">
      <c r="A326" s="2"/>
      <c r="B326" s="2"/>
      <c r="C326" s="2"/>
      <c r="D326" s="36" t="s">
        <v>877</v>
      </c>
      <c r="E326" s="36"/>
      <c r="F326" s="36"/>
      <c r="G326" s="36"/>
      <c r="H326" s="36"/>
      <c r="I326" s="36"/>
      <c r="J326" s="36"/>
      <c r="K326" s="36"/>
      <c r="L326" s="36"/>
      <c r="M326" s="36"/>
      <c r="N326" s="4" t="s">
        <v>328</v>
      </c>
      <c r="O326" s="9"/>
    </row>
    <row r="327" spans="1:15" ht="11.25">
      <c r="A327" s="2"/>
      <c r="B327" s="2"/>
      <c r="C327" s="2"/>
      <c r="D327" s="36" t="s">
        <v>878</v>
      </c>
      <c r="E327" s="36"/>
      <c r="F327" s="36"/>
      <c r="G327" s="36"/>
      <c r="H327" s="36"/>
      <c r="I327" s="36"/>
      <c r="J327" s="36"/>
      <c r="K327" s="36"/>
      <c r="L327" s="36"/>
      <c r="M327" s="36"/>
      <c r="N327" s="4" t="s">
        <v>334</v>
      </c>
      <c r="O327" s="9"/>
    </row>
    <row r="328" spans="1:15" ht="11.25">
      <c r="A328" s="2"/>
      <c r="B328" s="2"/>
      <c r="C328" s="2"/>
      <c r="D328" s="29" t="s">
        <v>1056</v>
      </c>
      <c r="E328" s="29" t="s">
        <v>28</v>
      </c>
      <c r="F328" s="29" t="s">
        <v>28</v>
      </c>
      <c r="G328" s="29"/>
      <c r="H328" s="29"/>
      <c r="I328" s="29"/>
      <c r="J328" s="29"/>
      <c r="K328" s="29"/>
      <c r="L328" s="29"/>
      <c r="M328" s="29"/>
      <c r="N328" s="29"/>
      <c r="O328" s="29"/>
    </row>
    <row r="329" spans="1:15" ht="11.25">
      <c r="A329" s="2"/>
      <c r="B329" s="2"/>
      <c r="C329" s="2"/>
      <c r="D329" s="5"/>
      <c r="E329" s="36" t="s">
        <v>863</v>
      </c>
      <c r="F329" s="36"/>
      <c r="G329" s="36"/>
      <c r="H329" s="36"/>
      <c r="I329" s="36"/>
      <c r="J329" s="36"/>
      <c r="K329" s="36"/>
      <c r="L329" s="36"/>
      <c r="M329" s="36"/>
      <c r="N329" s="4" t="s">
        <v>338</v>
      </c>
      <c r="O329" s="9"/>
    </row>
    <row r="330" spans="1:15" ht="11.25">
      <c r="A330" s="2"/>
      <c r="B330" s="2"/>
      <c r="C330" s="2"/>
      <c r="D330" s="5"/>
      <c r="E330" s="36" t="s">
        <v>879</v>
      </c>
      <c r="F330" s="36"/>
      <c r="G330" s="36"/>
      <c r="H330" s="36"/>
      <c r="I330" s="36"/>
      <c r="J330" s="36"/>
      <c r="K330" s="36"/>
      <c r="L330" s="36"/>
      <c r="M330" s="36"/>
      <c r="N330" s="4" t="s">
        <v>340</v>
      </c>
      <c r="O330" s="9"/>
    </row>
    <row r="331" spans="1:15" ht="11.25">
      <c r="A331" s="2"/>
      <c r="B331" s="2"/>
      <c r="C331" s="2"/>
      <c r="D331" s="5"/>
      <c r="E331" s="36" t="s">
        <v>880</v>
      </c>
      <c r="F331" s="36"/>
      <c r="G331" s="36"/>
      <c r="H331" s="36"/>
      <c r="I331" s="36"/>
      <c r="J331" s="36"/>
      <c r="K331" s="36"/>
      <c r="L331" s="36"/>
      <c r="M331" s="36"/>
      <c r="N331" s="4" t="s">
        <v>339</v>
      </c>
      <c r="O331" s="9"/>
    </row>
    <row r="332" spans="1:15" ht="11.25">
      <c r="A332" s="2"/>
      <c r="B332" s="2"/>
      <c r="C332" s="2"/>
      <c r="D332" s="40" t="s">
        <v>791</v>
      </c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2"/>
    </row>
    <row r="333" spans="1:15" ht="11.25">
      <c r="A333" s="2"/>
      <c r="B333" s="2"/>
      <c r="C333" s="2"/>
      <c r="D333" s="2"/>
      <c r="E333" s="36" t="s">
        <v>868</v>
      </c>
      <c r="F333" s="36"/>
      <c r="G333" s="36"/>
      <c r="H333" s="36"/>
      <c r="I333" s="36"/>
      <c r="J333" s="36"/>
      <c r="K333" s="36"/>
      <c r="L333" s="36"/>
      <c r="M333" s="36"/>
      <c r="N333" s="4" t="s">
        <v>341</v>
      </c>
      <c r="O333" s="9"/>
    </row>
    <row r="334" spans="1:15" ht="11.25">
      <c r="A334" s="2"/>
      <c r="B334" s="2"/>
      <c r="C334" s="2"/>
      <c r="D334" s="2"/>
      <c r="E334" s="36" t="s">
        <v>869</v>
      </c>
      <c r="F334" s="36"/>
      <c r="G334" s="36"/>
      <c r="H334" s="36"/>
      <c r="I334" s="36"/>
      <c r="J334" s="36"/>
      <c r="K334" s="36"/>
      <c r="L334" s="36"/>
      <c r="M334" s="36"/>
      <c r="N334" s="4" t="s">
        <v>342</v>
      </c>
      <c r="O334" s="9"/>
    </row>
    <row r="335" spans="1:15" ht="11.25">
      <c r="A335" s="2"/>
      <c r="B335" s="2"/>
      <c r="C335" s="2"/>
      <c r="D335" s="2"/>
      <c r="E335" s="36" t="s">
        <v>870</v>
      </c>
      <c r="F335" s="36"/>
      <c r="G335" s="36"/>
      <c r="H335" s="36"/>
      <c r="I335" s="36"/>
      <c r="J335" s="36"/>
      <c r="K335" s="36"/>
      <c r="L335" s="36"/>
      <c r="M335" s="36"/>
      <c r="N335" s="4" t="s">
        <v>343</v>
      </c>
      <c r="O335" s="9"/>
    </row>
    <row r="336" spans="1:15" ht="11.25">
      <c r="A336" s="2"/>
      <c r="B336" s="2"/>
      <c r="C336" s="2"/>
      <c r="D336" s="2"/>
      <c r="E336" s="36" t="s">
        <v>871</v>
      </c>
      <c r="F336" s="36"/>
      <c r="G336" s="36"/>
      <c r="H336" s="36"/>
      <c r="I336" s="36"/>
      <c r="J336" s="36"/>
      <c r="K336" s="36"/>
      <c r="L336" s="36"/>
      <c r="M336" s="36"/>
      <c r="N336" s="4" t="s">
        <v>344</v>
      </c>
      <c r="O336" s="9"/>
    </row>
    <row r="337" spans="1:15" ht="11.25">
      <c r="A337" s="2"/>
      <c r="B337" s="2"/>
      <c r="C337" s="2"/>
      <c r="D337" s="2"/>
      <c r="E337" s="36" t="s">
        <v>872</v>
      </c>
      <c r="F337" s="36"/>
      <c r="G337" s="36"/>
      <c r="H337" s="36"/>
      <c r="I337" s="36"/>
      <c r="J337" s="36"/>
      <c r="K337" s="36"/>
      <c r="L337" s="36"/>
      <c r="M337" s="36"/>
      <c r="N337" s="4" t="s">
        <v>345</v>
      </c>
      <c r="O337" s="9"/>
    </row>
    <row r="338" spans="1:15" ht="11.25">
      <c r="A338" s="2"/>
      <c r="B338" s="2"/>
      <c r="C338" s="2"/>
      <c r="D338" s="2"/>
      <c r="E338" s="36" t="s">
        <v>873</v>
      </c>
      <c r="F338" s="36"/>
      <c r="G338" s="36"/>
      <c r="H338" s="36"/>
      <c r="I338" s="36"/>
      <c r="J338" s="36"/>
      <c r="K338" s="36"/>
      <c r="L338" s="36"/>
      <c r="M338" s="36"/>
      <c r="N338" s="4" t="s">
        <v>346</v>
      </c>
      <c r="O338" s="9"/>
    </row>
    <row r="339" spans="1:15" ht="11.25">
      <c r="A339" s="2"/>
      <c r="B339" s="2"/>
      <c r="C339" s="2"/>
      <c r="D339" s="2"/>
      <c r="E339" s="36" t="s">
        <v>874</v>
      </c>
      <c r="F339" s="36"/>
      <c r="G339" s="36"/>
      <c r="H339" s="36"/>
      <c r="I339" s="36"/>
      <c r="J339" s="36"/>
      <c r="K339" s="36"/>
      <c r="L339" s="36"/>
      <c r="M339" s="36"/>
      <c r="N339" s="4" t="s">
        <v>347</v>
      </c>
      <c r="O339" s="9"/>
    </row>
    <row r="340" spans="1:15" ht="11.25">
      <c r="A340" s="2"/>
      <c r="B340" s="2"/>
      <c r="C340" s="2"/>
      <c r="D340" s="2"/>
      <c r="E340" s="36" t="s">
        <v>96</v>
      </c>
      <c r="F340" s="36"/>
      <c r="G340" s="36"/>
      <c r="H340" s="36"/>
      <c r="I340" s="36"/>
      <c r="J340" s="36"/>
      <c r="K340" s="36"/>
      <c r="L340" s="36"/>
      <c r="M340" s="36"/>
      <c r="N340" s="4" t="s">
        <v>348</v>
      </c>
      <c r="O340" s="9"/>
    </row>
    <row r="341" spans="1:15" ht="11.25">
      <c r="A341" s="2"/>
      <c r="B341" s="2"/>
      <c r="C341" s="2"/>
      <c r="D341" s="29" t="s">
        <v>1047</v>
      </c>
      <c r="E341" s="29" t="s">
        <v>28</v>
      </c>
      <c r="F341" s="29"/>
      <c r="G341" s="29"/>
      <c r="H341" s="29"/>
      <c r="I341" s="29"/>
      <c r="J341" s="29"/>
      <c r="K341" s="29"/>
      <c r="L341" s="29"/>
      <c r="M341" s="29"/>
      <c r="N341" s="29"/>
      <c r="O341" s="29"/>
    </row>
    <row r="342" spans="1:15" ht="11.25">
      <c r="A342" s="2"/>
      <c r="B342" s="2"/>
      <c r="C342" s="2"/>
      <c r="D342" s="5"/>
      <c r="E342" s="36" t="s">
        <v>865</v>
      </c>
      <c r="F342" s="36"/>
      <c r="G342" s="36"/>
      <c r="H342" s="36"/>
      <c r="I342" s="36"/>
      <c r="J342" s="36"/>
      <c r="K342" s="36"/>
      <c r="L342" s="36"/>
      <c r="M342" s="36"/>
      <c r="N342" s="4" t="s">
        <v>335</v>
      </c>
      <c r="O342" s="9"/>
    </row>
    <row r="343" spans="1:15" ht="11.25">
      <c r="A343" s="2"/>
      <c r="B343" s="2"/>
      <c r="C343" s="2"/>
      <c r="D343" s="5"/>
      <c r="E343" s="36" t="s">
        <v>866</v>
      </c>
      <c r="F343" s="36"/>
      <c r="G343" s="36"/>
      <c r="H343" s="36"/>
      <c r="I343" s="36"/>
      <c r="J343" s="36"/>
      <c r="K343" s="36"/>
      <c r="L343" s="36"/>
      <c r="M343" s="36"/>
      <c r="N343" s="4" t="s">
        <v>336</v>
      </c>
      <c r="O343" s="9"/>
    </row>
    <row r="344" spans="1:15" ht="11.25">
      <c r="A344" s="2"/>
      <c r="B344" s="2"/>
      <c r="C344" s="2"/>
      <c r="D344" s="5"/>
      <c r="E344" s="36" t="s">
        <v>40</v>
      </c>
      <c r="F344" s="36"/>
      <c r="G344" s="36"/>
      <c r="H344" s="36"/>
      <c r="I344" s="36"/>
      <c r="J344" s="36"/>
      <c r="K344" s="36"/>
      <c r="L344" s="36"/>
      <c r="M344" s="36"/>
      <c r="N344" s="4" t="s">
        <v>337</v>
      </c>
      <c r="O344" s="9"/>
    </row>
    <row r="345" spans="1:15" ht="11.25">
      <c r="A345" s="2"/>
      <c r="B345" s="2"/>
      <c r="C345" s="2"/>
      <c r="D345" s="29" t="s">
        <v>1057</v>
      </c>
      <c r="E345" s="29" t="s">
        <v>28</v>
      </c>
      <c r="F345" s="29"/>
      <c r="G345" s="29"/>
      <c r="H345" s="29"/>
      <c r="I345" s="29"/>
      <c r="J345" s="29"/>
      <c r="K345" s="29"/>
      <c r="L345" s="29"/>
      <c r="M345" s="29"/>
      <c r="N345" s="29"/>
      <c r="O345" s="29"/>
    </row>
    <row r="346" spans="1:15" ht="11.25">
      <c r="A346" s="2"/>
      <c r="B346" s="2"/>
      <c r="C346" s="2"/>
      <c r="D346" s="5"/>
      <c r="E346" s="36" t="s">
        <v>867</v>
      </c>
      <c r="F346" s="36"/>
      <c r="G346" s="36"/>
      <c r="H346" s="36"/>
      <c r="I346" s="36"/>
      <c r="J346" s="36"/>
      <c r="K346" s="36"/>
      <c r="L346" s="36"/>
      <c r="M346" s="36"/>
      <c r="N346" s="4" t="s">
        <v>329</v>
      </c>
      <c r="O346" s="9"/>
    </row>
    <row r="347" spans="1:15" ht="11.25">
      <c r="A347" s="2"/>
      <c r="B347" s="2"/>
      <c r="C347" s="2"/>
      <c r="D347" s="5"/>
      <c r="E347" s="36" t="s">
        <v>40</v>
      </c>
      <c r="F347" s="36"/>
      <c r="G347" s="36"/>
      <c r="H347" s="36"/>
      <c r="I347" s="36"/>
      <c r="J347" s="36"/>
      <c r="K347" s="36"/>
      <c r="L347" s="36"/>
      <c r="M347" s="36"/>
      <c r="N347" s="4" t="s">
        <v>349</v>
      </c>
      <c r="O347" s="9"/>
    </row>
    <row r="348" spans="1:15" ht="11.25">
      <c r="A348" s="2"/>
      <c r="B348" s="2"/>
      <c r="C348" s="28" t="s">
        <v>1043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16" t="s">
        <v>350</v>
      </c>
      <c r="O348" s="17"/>
    </row>
    <row r="349" spans="1:15" ht="11.25">
      <c r="A349" s="2"/>
      <c r="B349" s="2"/>
      <c r="C349" s="36" t="s">
        <v>856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4" t="s">
        <v>351</v>
      </c>
      <c r="O349" s="9"/>
    </row>
    <row r="350" spans="1:15" ht="11.25">
      <c r="A350" s="2"/>
      <c r="B350" s="2"/>
      <c r="C350" s="36" t="s">
        <v>1147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4" t="s">
        <v>352</v>
      </c>
      <c r="O350" s="9"/>
    </row>
    <row r="351" spans="1:15" ht="11.25">
      <c r="A351" s="2"/>
      <c r="B351" s="30" t="s">
        <v>998</v>
      </c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16" t="s">
        <v>353</v>
      </c>
      <c r="O351" s="17"/>
    </row>
    <row r="352" spans="1:15" ht="11.25">
      <c r="A352" s="2"/>
      <c r="B352" s="31" t="s">
        <v>23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</row>
    <row r="353" spans="1:15" ht="11.25">
      <c r="A353" s="2"/>
      <c r="B353" s="2"/>
      <c r="C353" s="36" t="s">
        <v>881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4" t="s">
        <v>354</v>
      </c>
      <c r="O353" s="9"/>
    </row>
    <row r="354" spans="1:15" ht="11.25">
      <c r="A354" s="2"/>
      <c r="B354" s="2"/>
      <c r="C354" s="36" t="s">
        <v>882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4" t="s">
        <v>355</v>
      </c>
      <c r="O354" s="9"/>
    </row>
    <row r="355" spans="1:15" ht="11.25">
      <c r="A355" s="2"/>
      <c r="B355" s="2"/>
      <c r="C355" s="36" t="s">
        <v>883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4" t="s">
        <v>356</v>
      </c>
      <c r="O355" s="9"/>
    </row>
    <row r="356" spans="1:15" ht="11.25">
      <c r="A356" s="2"/>
      <c r="B356" s="2"/>
      <c r="C356" s="31" t="s">
        <v>1061</v>
      </c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</row>
    <row r="357" spans="1:15" ht="11.25">
      <c r="A357" s="2"/>
      <c r="B357" s="2"/>
      <c r="C357" s="5"/>
      <c r="D357" s="33" t="s">
        <v>884</v>
      </c>
      <c r="E357" s="34"/>
      <c r="F357" s="34"/>
      <c r="G357" s="34"/>
      <c r="H357" s="34"/>
      <c r="I357" s="34"/>
      <c r="J357" s="34"/>
      <c r="K357" s="34"/>
      <c r="L357" s="34"/>
      <c r="M357" s="35"/>
      <c r="N357" s="4" t="s">
        <v>357</v>
      </c>
      <c r="O357" s="9"/>
    </row>
    <row r="358" spans="1:15" ht="11.25">
      <c r="A358" s="2"/>
      <c r="B358" s="2"/>
      <c r="C358" s="5"/>
      <c r="D358" s="33" t="s">
        <v>885</v>
      </c>
      <c r="E358" s="34"/>
      <c r="F358" s="34"/>
      <c r="G358" s="34"/>
      <c r="H358" s="34"/>
      <c r="I358" s="34"/>
      <c r="J358" s="34"/>
      <c r="K358" s="34"/>
      <c r="L358" s="34"/>
      <c r="M358" s="35"/>
      <c r="N358" s="4" t="s">
        <v>358</v>
      </c>
      <c r="O358" s="9"/>
    </row>
    <row r="359" spans="1:15" ht="11.25">
      <c r="A359" s="2"/>
      <c r="B359" s="2"/>
      <c r="C359" s="5"/>
      <c r="D359" s="33" t="s">
        <v>96</v>
      </c>
      <c r="E359" s="34"/>
      <c r="F359" s="34"/>
      <c r="G359" s="34"/>
      <c r="H359" s="34"/>
      <c r="I359" s="34"/>
      <c r="J359" s="34"/>
      <c r="K359" s="34"/>
      <c r="L359" s="34"/>
      <c r="M359" s="35"/>
      <c r="N359" s="4" t="s">
        <v>362</v>
      </c>
      <c r="O359" s="9"/>
    </row>
    <row r="360" spans="1:15" ht="11.25">
      <c r="A360" s="2"/>
      <c r="B360" s="2"/>
      <c r="C360" s="24" t="s">
        <v>792</v>
      </c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6"/>
    </row>
    <row r="361" spans="1:15" ht="11.25">
      <c r="A361" s="2"/>
      <c r="B361" s="2"/>
      <c r="C361" s="2"/>
      <c r="D361" s="36" t="s">
        <v>886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4" t="s">
        <v>359</v>
      </c>
      <c r="O361" s="9"/>
    </row>
    <row r="362" spans="1:15" ht="11.25">
      <c r="A362" s="2"/>
      <c r="B362" s="2"/>
      <c r="C362" s="2"/>
      <c r="D362" s="36" t="s">
        <v>887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4" t="s">
        <v>360</v>
      </c>
      <c r="O362" s="9"/>
    </row>
    <row r="363" spans="1:15" ht="11.25">
      <c r="A363" s="2"/>
      <c r="B363" s="2"/>
      <c r="C363" s="2"/>
      <c r="D363" s="36" t="s">
        <v>895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4" t="s">
        <v>361</v>
      </c>
      <c r="O363" s="9"/>
    </row>
    <row r="364" spans="1:15" ht="11.25">
      <c r="A364" s="2"/>
      <c r="B364" s="2"/>
      <c r="C364" s="2"/>
      <c r="D364" s="36" t="s">
        <v>894</v>
      </c>
      <c r="E364" s="36"/>
      <c r="F364" s="36"/>
      <c r="G364" s="36"/>
      <c r="H364" s="36"/>
      <c r="I364" s="36"/>
      <c r="J364" s="36"/>
      <c r="K364" s="36"/>
      <c r="L364" s="36"/>
      <c r="M364" s="36"/>
      <c r="N364" s="4" t="s">
        <v>364</v>
      </c>
      <c r="O364" s="9"/>
    </row>
    <row r="365" spans="1:15" ht="11.25">
      <c r="A365" s="2"/>
      <c r="B365" s="2"/>
      <c r="C365" s="2"/>
      <c r="D365" s="36" t="s">
        <v>888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4" t="s">
        <v>373</v>
      </c>
      <c r="O365" s="9"/>
    </row>
    <row r="366" spans="1:15" ht="11.25">
      <c r="A366" s="2"/>
      <c r="B366" s="2"/>
      <c r="C366" s="2"/>
      <c r="D366" s="36" t="s">
        <v>889</v>
      </c>
      <c r="E366" s="36"/>
      <c r="F366" s="36"/>
      <c r="G366" s="36"/>
      <c r="H366" s="36"/>
      <c r="I366" s="36"/>
      <c r="J366" s="36"/>
      <c r="K366" s="36"/>
      <c r="L366" s="36"/>
      <c r="M366" s="36"/>
      <c r="N366" s="4" t="s">
        <v>376</v>
      </c>
      <c r="O366" s="9"/>
    </row>
    <row r="367" spans="1:15" ht="11.25">
      <c r="A367" s="2"/>
      <c r="B367" s="2"/>
      <c r="C367" s="2"/>
      <c r="D367" s="36" t="s">
        <v>890</v>
      </c>
      <c r="E367" s="36"/>
      <c r="F367" s="36"/>
      <c r="G367" s="36"/>
      <c r="H367" s="36"/>
      <c r="I367" s="36"/>
      <c r="J367" s="36"/>
      <c r="K367" s="36"/>
      <c r="L367" s="36"/>
      <c r="M367" s="36"/>
      <c r="N367" s="4" t="s">
        <v>776</v>
      </c>
      <c r="O367" s="9"/>
    </row>
    <row r="368" spans="1:15" ht="11.25">
      <c r="A368" s="2"/>
      <c r="B368" s="2"/>
      <c r="C368" s="2"/>
      <c r="D368" s="36" t="s">
        <v>1063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4" t="s">
        <v>365</v>
      </c>
      <c r="O368" s="9"/>
    </row>
    <row r="369" spans="1:15" ht="11.25">
      <c r="A369" s="2"/>
      <c r="B369" s="2"/>
      <c r="C369" s="2"/>
      <c r="D369" s="36" t="s">
        <v>891</v>
      </c>
      <c r="E369" s="36"/>
      <c r="F369" s="36"/>
      <c r="G369" s="36"/>
      <c r="H369" s="36"/>
      <c r="I369" s="36"/>
      <c r="J369" s="36"/>
      <c r="K369" s="36"/>
      <c r="L369" s="36"/>
      <c r="M369" s="36"/>
      <c r="N369" s="4" t="s">
        <v>377</v>
      </c>
      <c r="O369" s="9"/>
    </row>
    <row r="370" spans="1:15" ht="11.25">
      <c r="A370" s="2"/>
      <c r="B370" s="2"/>
      <c r="C370" s="2"/>
      <c r="D370" s="36" t="s">
        <v>892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4" t="s">
        <v>378</v>
      </c>
      <c r="O370" s="9"/>
    </row>
    <row r="371" spans="1:15" ht="11.25">
      <c r="A371" s="2"/>
      <c r="B371" s="2"/>
      <c r="C371" s="2"/>
      <c r="D371" s="36" t="s">
        <v>893</v>
      </c>
      <c r="E371" s="36"/>
      <c r="F371" s="36"/>
      <c r="G371" s="36"/>
      <c r="H371" s="36"/>
      <c r="I371" s="36"/>
      <c r="J371" s="36"/>
      <c r="K371" s="36"/>
      <c r="L371" s="36"/>
      <c r="M371" s="36"/>
      <c r="N371" s="4" t="s">
        <v>777</v>
      </c>
      <c r="O371" s="9"/>
    </row>
    <row r="372" spans="1:15" ht="11.25">
      <c r="A372" s="2"/>
      <c r="B372" s="2"/>
      <c r="C372" s="24" t="s">
        <v>793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6"/>
    </row>
    <row r="373" spans="1:15" ht="11.25">
      <c r="A373" s="2"/>
      <c r="B373" s="2"/>
      <c r="C373" s="2"/>
      <c r="D373" s="31" t="s">
        <v>1064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</row>
    <row r="374" spans="1:15" ht="11.25">
      <c r="A374" s="2"/>
      <c r="B374" s="2"/>
      <c r="C374" s="2"/>
      <c r="D374" s="5"/>
      <c r="E374" s="36" t="s">
        <v>1062</v>
      </c>
      <c r="F374" s="36"/>
      <c r="G374" s="36"/>
      <c r="H374" s="36"/>
      <c r="I374" s="36"/>
      <c r="J374" s="36"/>
      <c r="K374" s="36"/>
      <c r="L374" s="36"/>
      <c r="M374" s="36"/>
      <c r="N374" s="4" t="s">
        <v>366</v>
      </c>
      <c r="O374" s="9"/>
    </row>
    <row r="375" spans="1:15" ht="11.25">
      <c r="A375" s="2"/>
      <c r="B375" s="2"/>
      <c r="C375" s="2"/>
      <c r="D375" s="5"/>
      <c r="E375" s="36" t="s">
        <v>119</v>
      </c>
      <c r="F375" s="36"/>
      <c r="G375" s="36"/>
      <c r="H375" s="36"/>
      <c r="I375" s="36"/>
      <c r="J375" s="36"/>
      <c r="K375" s="36"/>
      <c r="L375" s="36"/>
      <c r="M375" s="36"/>
      <c r="N375" s="4" t="s">
        <v>367</v>
      </c>
      <c r="O375" s="9"/>
    </row>
    <row r="376" spans="1:15" ht="11.25">
      <c r="A376" s="2"/>
      <c r="B376" s="2"/>
      <c r="C376" s="2"/>
      <c r="D376" s="5"/>
      <c r="E376" s="36" t="s">
        <v>40</v>
      </c>
      <c r="F376" s="36"/>
      <c r="G376" s="36"/>
      <c r="H376" s="36"/>
      <c r="I376" s="36"/>
      <c r="J376" s="36"/>
      <c r="K376" s="36"/>
      <c r="L376" s="36"/>
      <c r="M376" s="36"/>
      <c r="N376" s="4" t="s">
        <v>368</v>
      </c>
      <c r="O376" s="9"/>
    </row>
    <row r="377" spans="1:15" ht="11.25">
      <c r="A377" s="2"/>
      <c r="B377" s="2"/>
      <c r="C377" s="2"/>
      <c r="D377" s="36" t="s">
        <v>896</v>
      </c>
      <c r="E377" s="36"/>
      <c r="F377" s="36"/>
      <c r="G377" s="36"/>
      <c r="H377" s="36"/>
      <c r="I377" s="36"/>
      <c r="J377" s="36"/>
      <c r="K377" s="36"/>
      <c r="L377" s="36"/>
      <c r="M377" s="36"/>
      <c r="N377" s="4" t="s">
        <v>369</v>
      </c>
      <c r="O377" s="9"/>
    </row>
    <row r="378" spans="1:15" ht="11.25">
      <c r="A378" s="2"/>
      <c r="B378" s="2"/>
      <c r="C378" s="2"/>
      <c r="D378" s="36" t="s">
        <v>897</v>
      </c>
      <c r="E378" s="36"/>
      <c r="F378" s="36"/>
      <c r="G378" s="36"/>
      <c r="H378" s="36"/>
      <c r="I378" s="36"/>
      <c r="J378" s="36"/>
      <c r="K378" s="36"/>
      <c r="L378" s="36"/>
      <c r="M378" s="36"/>
      <c r="N378" s="4" t="s">
        <v>370</v>
      </c>
      <c r="O378" s="9"/>
    </row>
    <row r="379" spans="1:15" ht="11.25">
      <c r="A379" s="2"/>
      <c r="B379" s="2"/>
      <c r="C379" s="2"/>
      <c r="D379" s="36" t="s">
        <v>898</v>
      </c>
      <c r="E379" s="36"/>
      <c r="F379" s="36"/>
      <c r="G379" s="36"/>
      <c r="H379" s="36"/>
      <c r="I379" s="36"/>
      <c r="J379" s="36"/>
      <c r="K379" s="36"/>
      <c r="L379" s="36"/>
      <c r="M379" s="36"/>
      <c r="N379" s="4" t="s">
        <v>371</v>
      </c>
      <c r="O379" s="9"/>
    </row>
    <row r="380" spans="1:15" ht="11.25">
      <c r="A380" s="2"/>
      <c r="B380" s="2"/>
      <c r="C380" s="2"/>
      <c r="D380" s="36" t="s">
        <v>123</v>
      </c>
      <c r="E380" s="36"/>
      <c r="F380" s="36"/>
      <c r="G380" s="36"/>
      <c r="H380" s="36"/>
      <c r="I380" s="36"/>
      <c r="J380" s="36"/>
      <c r="K380" s="36"/>
      <c r="L380" s="36"/>
      <c r="M380" s="36"/>
      <c r="N380" s="4" t="s">
        <v>372</v>
      </c>
      <c r="O380" s="9"/>
    </row>
    <row r="381" spans="1:15" ht="11.25">
      <c r="A381" s="2"/>
      <c r="B381" s="2"/>
      <c r="C381" s="2"/>
      <c r="D381" s="36" t="s">
        <v>40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4" t="s">
        <v>363</v>
      </c>
      <c r="O381" s="9"/>
    </row>
    <row r="382" spans="1:15" ht="11.25">
      <c r="A382" s="2"/>
      <c r="B382" s="2"/>
      <c r="C382" s="36" t="s">
        <v>1148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4" t="s">
        <v>374</v>
      </c>
      <c r="O382" s="9"/>
    </row>
    <row r="383" spans="1:15" ht="11.25">
      <c r="A383" s="2"/>
      <c r="B383" s="2"/>
      <c r="C383" s="36" t="s">
        <v>1149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4" t="s">
        <v>375</v>
      </c>
      <c r="O383" s="9"/>
    </row>
    <row r="384" spans="1:15" ht="11.25">
      <c r="A384" s="2"/>
      <c r="B384" s="28" t="s">
        <v>999</v>
      </c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16" t="s">
        <v>379</v>
      </c>
      <c r="O384" s="17"/>
    </row>
    <row r="385" spans="1:15" ht="11.25">
      <c r="A385" s="2"/>
      <c r="B385" s="28" t="s">
        <v>1000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16" t="s">
        <v>380</v>
      </c>
      <c r="O385" s="17"/>
    </row>
    <row r="386" spans="1:15" ht="11.25">
      <c r="A386" s="29" t="s">
        <v>2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5" ht="11.25">
      <c r="A387" s="2"/>
      <c r="B387" s="29" t="s">
        <v>24</v>
      </c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</row>
    <row r="388" spans="1:15" ht="11.25">
      <c r="A388" s="2"/>
      <c r="B388" s="2"/>
      <c r="C388" s="29" t="s">
        <v>1070</v>
      </c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5" ht="11.25">
      <c r="A389" s="2"/>
      <c r="B389" s="2"/>
      <c r="C389" s="2"/>
      <c r="D389" s="45" t="s">
        <v>1071</v>
      </c>
      <c r="E389" s="45"/>
      <c r="F389" s="45"/>
      <c r="G389" s="45"/>
      <c r="H389" s="45"/>
      <c r="I389" s="45"/>
      <c r="J389" s="45"/>
      <c r="K389" s="45"/>
      <c r="L389" s="52" t="s">
        <v>69</v>
      </c>
      <c r="M389" s="52"/>
      <c r="N389" s="52" t="s">
        <v>68</v>
      </c>
      <c r="O389" s="52"/>
    </row>
    <row r="390" spans="1:15" ht="11.25">
      <c r="A390" s="2"/>
      <c r="B390" s="2"/>
      <c r="C390" s="2"/>
      <c r="D390" s="5"/>
      <c r="E390" s="20" t="s">
        <v>990</v>
      </c>
      <c r="F390" s="20"/>
      <c r="G390" s="20"/>
      <c r="H390" s="20"/>
      <c r="I390" s="20"/>
      <c r="J390" s="20"/>
      <c r="K390" s="20"/>
      <c r="L390" s="4" t="s">
        <v>381</v>
      </c>
      <c r="M390" s="9"/>
      <c r="N390" s="4" t="s">
        <v>384</v>
      </c>
      <c r="O390" s="9"/>
    </row>
    <row r="391" spans="1:15" ht="11.25">
      <c r="A391" s="2"/>
      <c r="B391" s="2"/>
      <c r="C391" s="2"/>
      <c r="D391" s="5"/>
      <c r="E391" s="20" t="s">
        <v>991</v>
      </c>
      <c r="F391" s="20"/>
      <c r="G391" s="20"/>
      <c r="H391" s="20"/>
      <c r="I391" s="20"/>
      <c r="J391" s="20"/>
      <c r="K391" s="20"/>
      <c r="L391" s="4" t="s">
        <v>385</v>
      </c>
      <c r="M391" s="9"/>
      <c r="N391" s="4" t="s">
        <v>388</v>
      </c>
      <c r="O391" s="9"/>
    </row>
    <row r="392" spans="1:15" ht="11.25">
      <c r="A392" s="2"/>
      <c r="B392" s="2"/>
      <c r="C392" s="2"/>
      <c r="D392" s="31" t="s">
        <v>1072</v>
      </c>
      <c r="E392" s="31"/>
      <c r="F392" s="31"/>
      <c r="G392" s="31"/>
      <c r="H392" s="31"/>
      <c r="I392" s="31"/>
      <c r="J392" s="31"/>
      <c r="K392" s="31"/>
      <c r="L392" s="44" t="s">
        <v>69</v>
      </c>
      <c r="M392" s="44"/>
      <c r="N392" s="44" t="s">
        <v>68</v>
      </c>
      <c r="O392" s="44"/>
    </row>
    <row r="393" spans="1:15" ht="11.25">
      <c r="A393" s="2"/>
      <c r="B393" s="2"/>
      <c r="C393" s="2"/>
      <c r="D393" s="5"/>
      <c r="E393" s="20" t="s">
        <v>990</v>
      </c>
      <c r="F393" s="20"/>
      <c r="G393" s="20"/>
      <c r="H393" s="20"/>
      <c r="I393" s="20"/>
      <c r="J393" s="20"/>
      <c r="K393" s="20"/>
      <c r="L393" s="4" t="s">
        <v>382</v>
      </c>
      <c r="M393" s="9"/>
      <c r="N393" s="4" t="s">
        <v>383</v>
      </c>
      <c r="O393" s="9"/>
    </row>
    <row r="394" spans="1:15" ht="11.25">
      <c r="A394" s="2"/>
      <c r="B394" s="2"/>
      <c r="C394" s="2"/>
      <c r="D394" s="5"/>
      <c r="E394" s="20" t="s">
        <v>991</v>
      </c>
      <c r="F394" s="20"/>
      <c r="G394" s="20"/>
      <c r="H394" s="20"/>
      <c r="I394" s="20"/>
      <c r="J394" s="20"/>
      <c r="K394" s="20"/>
      <c r="L394" s="4" t="s">
        <v>386</v>
      </c>
      <c r="M394" s="9"/>
      <c r="N394" s="4" t="s">
        <v>387</v>
      </c>
      <c r="O394" s="9"/>
    </row>
    <row r="395" spans="1:15" ht="11.25">
      <c r="A395" s="2"/>
      <c r="B395" s="2"/>
      <c r="C395" s="2"/>
      <c r="D395" s="31" t="s">
        <v>1073</v>
      </c>
      <c r="E395" s="31"/>
      <c r="F395" s="31"/>
      <c r="G395" s="31"/>
      <c r="H395" s="31"/>
      <c r="I395" s="31"/>
      <c r="J395" s="31"/>
      <c r="K395" s="31"/>
      <c r="L395" s="44" t="s">
        <v>69</v>
      </c>
      <c r="M395" s="44"/>
      <c r="N395" s="44" t="s">
        <v>68</v>
      </c>
      <c r="O395" s="44"/>
    </row>
    <row r="396" spans="1:15" ht="11.25">
      <c r="A396" s="2"/>
      <c r="B396" s="2"/>
      <c r="C396" s="2"/>
      <c r="D396" s="5"/>
      <c r="E396" s="20" t="s">
        <v>73</v>
      </c>
      <c r="F396" s="20"/>
      <c r="G396" s="20"/>
      <c r="H396" s="20"/>
      <c r="I396" s="20"/>
      <c r="J396" s="20"/>
      <c r="K396" s="20"/>
      <c r="L396" s="4" t="s">
        <v>390</v>
      </c>
      <c r="M396" s="9"/>
      <c r="N396" s="4" t="s">
        <v>394</v>
      </c>
      <c r="O396" s="9"/>
    </row>
    <row r="397" spans="1:15" ht="11.25">
      <c r="A397" s="2"/>
      <c r="B397" s="2"/>
      <c r="C397" s="2"/>
      <c r="D397" s="5"/>
      <c r="E397" s="20" t="s">
        <v>74</v>
      </c>
      <c r="F397" s="20"/>
      <c r="G397" s="20"/>
      <c r="H397" s="20"/>
      <c r="I397" s="20"/>
      <c r="J397" s="20"/>
      <c r="K397" s="20"/>
      <c r="L397" s="4" t="s">
        <v>392</v>
      </c>
      <c r="M397" s="9"/>
      <c r="N397" s="4" t="s">
        <v>393</v>
      </c>
      <c r="O397" s="9"/>
    </row>
    <row r="398" spans="1:15" ht="11.25">
      <c r="A398" s="2"/>
      <c r="B398" s="2"/>
      <c r="C398" s="2"/>
      <c r="D398" s="20" t="s">
        <v>70</v>
      </c>
      <c r="E398" s="20"/>
      <c r="F398" s="20"/>
      <c r="G398" s="20"/>
      <c r="H398" s="20"/>
      <c r="I398" s="20"/>
      <c r="J398" s="20"/>
      <c r="K398" s="20"/>
      <c r="L398" s="4" t="s">
        <v>395</v>
      </c>
      <c r="M398" s="9"/>
      <c r="N398" s="4" t="s">
        <v>396</v>
      </c>
      <c r="O398" s="9"/>
    </row>
    <row r="399" spans="1:15" ht="11.25">
      <c r="A399" s="2"/>
      <c r="B399" s="2"/>
      <c r="C399" s="2"/>
      <c r="D399" s="20" t="s">
        <v>71</v>
      </c>
      <c r="E399" s="20"/>
      <c r="F399" s="20"/>
      <c r="G399" s="20"/>
      <c r="H399" s="20"/>
      <c r="I399" s="20"/>
      <c r="J399" s="20"/>
      <c r="K399" s="20"/>
      <c r="L399" s="4" t="s">
        <v>398</v>
      </c>
      <c r="M399" s="9"/>
      <c r="N399" s="4" t="s">
        <v>399</v>
      </c>
      <c r="O399" s="9"/>
    </row>
    <row r="400" spans="1:15" ht="11.25">
      <c r="A400" s="2"/>
      <c r="B400" s="2"/>
      <c r="C400" s="2"/>
      <c r="D400" s="20" t="s">
        <v>72</v>
      </c>
      <c r="E400" s="20"/>
      <c r="F400" s="20"/>
      <c r="G400" s="20"/>
      <c r="H400" s="20"/>
      <c r="I400" s="20"/>
      <c r="J400" s="20"/>
      <c r="K400" s="20"/>
      <c r="L400" s="4" t="s">
        <v>401</v>
      </c>
      <c r="M400" s="9"/>
      <c r="N400" s="4" t="s">
        <v>402</v>
      </c>
      <c r="O400" s="9"/>
    </row>
    <row r="401" spans="1:15" ht="11.25">
      <c r="A401" s="2"/>
      <c r="B401" s="2"/>
      <c r="C401" s="29" t="s">
        <v>1069</v>
      </c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</row>
    <row r="402" spans="1:15" ht="11.25">
      <c r="A402" s="2"/>
      <c r="B402" s="2"/>
      <c r="C402" s="2"/>
      <c r="D402" s="31" t="s">
        <v>1074</v>
      </c>
      <c r="E402" s="31"/>
      <c r="F402" s="31"/>
      <c r="G402" s="31"/>
      <c r="H402" s="31"/>
      <c r="I402" s="31"/>
      <c r="J402" s="31"/>
      <c r="K402" s="31"/>
      <c r="L402" s="44" t="s">
        <v>69</v>
      </c>
      <c r="M402" s="44"/>
      <c r="N402" s="44" t="s">
        <v>68</v>
      </c>
      <c r="O402" s="44"/>
    </row>
    <row r="403" spans="1:15" ht="11.25">
      <c r="A403" s="2"/>
      <c r="B403" s="2"/>
      <c r="C403" s="2"/>
      <c r="D403" s="5"/>
      <c r="E403" s="20" t="s">
        <v>1078</v>
      </c>
      <c r="F403" s="20"/>
      <c r="G403" s="20"/>
      <c r="H403" s="20"/>
      <c r="I403" s="20"/>
      <c r="J403" s="20"/>
      <c r="K403" s="20"/>
      <c r="L403" s="4" t="s">
        <v>403</v>
      </c>
      <c r="M403" s="9"/>
      <c r="N403" s="4" t="s">
        <v>404</v>
      </c>
      <c r="O403" s="9"/>
    </row>
    <row r="404" spans="1:15" ht="11.25">
      <c r="A404" s="2"/>
      <c r="B404" s="2"/>
      <c r="C404" s="2"/>
      <c r="D404" s="5"/>
      <c r="E404" s="20" t="s">
        <v>1079</v>
      </c>
      <c r="F404" s="20"/>
      <c r="G404" s="20"/>
      <c r="H404" s="20"/>
      <c r="I404" s="20"/>
      <c r="J404" s="20"/>
      <c r="K404" s="20"/>
      <c r="L404" s="4" t="s">
        <v>405</v>
      </c>
      <c r="M404" s="9"/>
      <c r="N404" s="4" t="s">
        <v>406</v>
      </c>
      <c r="O404" s="9"/>
    </row>
    <row r="405" spans="1:15" ht="11.25">
      <c r="A405" s="2"/>
      <c r="B405" s="2"/>
      <c r="C405" s="2"/>
      <c r="D405" s="31" t="s">
        <v>1075</v>
      </c>
      <c r="E405" s="31"/>
      <c r="F405" s="31"/>
      <c r="G405" s="31"/>
      <c r="H405" s="31"/>
      <c r="I405" s="31"/>
      <c r="J405" s="31"/>
      <c r="K405" s="31"/>
      <c r="L405" s="44" t="s">
        <v>69</v>
      </c>
      <c r="M405" s="44"/>
      <c r="N405" s="44" t="s">
        <v>68</v>
      </c>
      <c r="O405" s="44"/>
    </row>
    <row r="406" spans="1:15" ht="11.25">
      <c r="A406" s="2"/>
      <c r="B406" s="2"/>
      <c r="C406" s="2"/>
      <c r="D406" s="5"/>
      <c r="E406" s="20" t="s">
        <v>1080</v>
      </c>
      <c r="F406" s="20"/>
      <c r="G406" s="20"/>
      <c r="H406" s="20"/>
      <c r="I406" s="20"/>
      <c r="J406" s="20"/>
      <c r="K406" s="20"/>
      <c r="L406" s="4" t="s">
        <v>432</v>
      </c>
      <c r="M406" s="9"/>
      <c r="N406" s="4" t="s">
        <v>437</v>
      </c>
      <c r="O406" s="9"/>
    </row>
    <row r="407" spans="1:15" ht="11.25">
      <c r="A407" s="2"/>
      <c r="B407" s="2"/>
      <c r="C407" s="2"/>
      <c r="D407" s="5"/>
      <c r="E407" s="20" t="s">
        <v>1081</v>
      </c>
      <c r="F407" s="20"/>
      <c r="G407" s="20"/>
      <c r="H407" s="20"/>
      <c r="I407" s="20"/>
      <c r="J407" s="20"/>
      <c r="K407" s="20"/>
      <c r="L407" s="4" t="s">
        <v>391</v>
      </c>
      <c r="M407" s="9"/>
      <c r="N407" s="4" t="s">
        <v>389</v>
      </c>
      <c r="O407" s="9"/>
    </row>
    <row r="408" spans="1:15" ht="11.25">
      <c r="A408" s="2"/>
      <c r="B408" s="2"/>
      <c r="C408" s="2"/>
      <c r="D408" s="20" t="s">
        <v>75</v>
      </c>
      <c r="E408" s="20"/>
      <c r="F408" s="20"/>
      <c r="G408" s="20"/>
      <c r="H408" s="20"/>
      <c r="I408" s="20"/>
      <c r="J408" s="20"/>
      <c r="K408" s="20"/>
      <c r="L408" s="4" t="s">
        <v>407</v>
      </c>
      <c r="M408" s="9"/>
      <c r="N408" s="4" t="s">
        <v>408</v>
      </c>
      <c r="O408" s="9"/>
    </row>
    <row r="409" spans="1:15" ht="11.25">
      <c r="A409" s="2"/>
      <c r="B409" s="2"/>
      <c r="C409" s="2"/>
      <c r="D409" s="20" t="s">
        <v>76</v>
      </c>
      <c r="E409" s="20"/>
      <c r="F409" s="20"/>
      <c r="G409" s="20"/>
      <c r="H409" s="20"/>
      <c r="I409" s="20"/>
      <c r="J409" s="20"/>
      <c r="K409" s="20"/>
      <c r="L409" s="4" t="s">
        <v>409</v>
      </c>
      <c r="M409" s="9"/>
      <c r="N409" s="4" t="s">
        <v>410</v>
      </c>
      <c r="O409" s="9"/>
    </row>
    <row r="410" spans="1:15" ht="11.25">
      <c r="A410" s="2"/>
      <c r="B410" s="2"/>
      <c r="C410" s="2"/>
      <c r="D410" s="20" t="s">
        <v>77</v>
      </c>
      <c r="E410" s="20"/>
      <c r="F410" s="20"/>
      <c r="G410" s="20"/>
      <c r="H410" s="20"/>
      <c r="I410" s="20"/>
      <c r="J410" s="20"/>
      <c r="K410" s="20"/>
      <c r="L410" s="4" t="s">
        <v>411</v>
      </c>
      <c r="M410" s="9"/>
      <c r="N410" s="4" t="s">
        <v>412</v>
      </c>
      <c r="O410" s="9"/>
    </row>
    <row r="411" spans="1:15" ht="11.25">
      <c r="A411" s="2"/>
      <c r="B411" s="2"/>
      <c r="C411" s="2"/>
      <c r="D411" s="20" t="s">
        <v>78</v>
      </c>
      <c r="E411" s="20"/>
      <c r="F411" s="20"/>
      <c r="G411" s="20"/>
      <c r="H411" s="20"/>
      <c r="I411" s="20"/>
      <c r="J411" s="20"/>
      <c r="K411" s="20"/>
      <c r="L411" s="4" t="s">
        <v>414</v>
      </c>
      <c r="M411" s="9"/>
      <c r="N411" s="4" t="s">
        <v>415</v>
      </c>
      <c r="O411" s="9"/>
    </row>
    <row r="412" spans="1:15" ht="11.25">
      <c r="A412" s="2"/>
      <c r="B412" s="2"/>
      <c r="C412" s="2"/>
      <c r="D412" s="20" t="s">
        <v>79</v>
      </c>
      <c r="E412" s="20"/>
      <c r="F412" s="20"/>
      <c r="G412" s="20"/>
      <c r="H412" s="20"/>
      <c r="I412" s="20"/>
      <c r="J412" s="20"/>
      <c r="K412" s="20"/>
      <c r="L412" s="4" t="s">
        <v>422</v>
      </c>
      <c r="M412" s="9"/>
      <c r="N412" s="4" t="s">
        <v>427</v>
      </c>
      <c r="O412" s="9"/>
    </row>
    <row r="413" spans="1:15" ht="11.25">
      <c r="A413" s="2"/>
      <c r="B413" s="2"/>
      <c r="C413" s="2"/>
      <c r="D413" s="20" t="s">
        <v>80</v>
      </c>
      <c r="E413" s="20"/>
      <c r="F413" s="20"/>
      <c r="G413" s="20"/>
      <c r="H413" s="20"/>
      <c r="I413" s="20"/>
      <c r="J413" s="20"/>
      <c r="K413" s="20"/>
      <c r="L413" s="4" t="s">
        <v>416</v>
      </c>
      <c r="M413" s="9"/>
      <c r="N413" s="4" t="s">
        <v>417</v>
      </c>
      <c r="O413" s="9"/>
    </row>
    <row r="414" spans="1:15" ht="11.25">
      <c r="A414" s="2"/>
      <c r="B414" s="2"/>
      <c r="C414" s="2"/>
      <c r="D414" s="20" t="s">
        <v>81</v>
      </c>
      <c r="E414" s="20"/>
      <c r="F414" s="20"/>
      <c r="G414" s="20"/>
      <c r="H414" s="20"/>
      <c r="I414" s="20"/>
      <c r="J414" s="20"/>
      <c r="K414" s="20"/>
      <c r="L414" s="4" t="s">
        <v>418</v>
      </c>
      <c r="M414" s="9"/>
      <c r="N414" s="4" t="s">
        <v>419</v>
      </c>
      <c r="O414" s="9"/>
    </row>
    <row r="415" spans="1:15" ht="11.25">
      <c r="A415" s="2"/>
      <c r="B415" s="2"/>
      <c r="C415" s="2"/>
      <c r="D415" s="24" t="s">
        <v>902</v>
      </c>
      <c r="E415" s="25"/>
      <c r="F415" s="25"/>
      <c r="G415" s="25"/>
      <c r="H415" s="25"/>
      <c r="I415" s="25"/>
      <c r="J415" s="25"/>
      <c r="K415" s="26"/>
      <c r="L415" s="44" t="s">
        <v>69</v>
      </c>
      <c r="M415" s="44"/>
      <c r="N415" s="44" t="s">
        <v>68</v>
      </c>
      <c r="O415" s="44"/>
    </row>
    <row r="416" spans="1:15" ht="11.25">
      <c r="A416" s="2"/>
      <c r="B416" s="2"/>
      <c r="C416" s="2"/>
      <c r="D416" s="2"/>
      <c r="E416" s="27" t="s">
        <v>87</v>
      </c>
      <c r="F416" s="27"/>
      <c r="G416" s="27"/>
      <c r="H416" s="27"/>
      <c r="I416" s="27"/>
      <c r="J416" s="27"/>
      <c r="K416" s="27"/>
      <c r="L416" s="4" t="s">
        <v>420</v>
      </c>
      <c r="M416" s="9"/>
      <c r="N416" s="4" t="s">
        <v>421</v>
      </c>
      <c r="O416" s="9"/>
    </row>
    <row r="417" spans="1:15" ht="11.25">
      <c r="A417" s="2"/>
      <c r="B417" s="2"/>
      <c r="C417" s="2"/>
      <c r="D417" s="2"/>
      <c r="E417" s="27" t="s">
        <v>88</v>
      </c>
      <c r="F417" s="27"/>
      <c r="G417" s="27"/>
      <c r="H417" s="27"/>
      <c r="I417" s="27"/>
      <c r="J417" s="27"/>
      <c r="K417" s="27"/>
      <c r="L417" s="4" t="s">
        <v>423</v>
      </c>
      <c r="M417" s="9"/>
      <c r="N417" s="4" t="s">
        <v>424</v>
      </c>
      <c r="O417" s="9"/>
    </row>
    <row r="418" spans="1:15" ht="11.25">
      <c r="A418" s="2"/>
      <c r="B418" s="2"/>
      <c r="C418" s="2"/>
      <c r="D418" s="2"/>
      <c r="E418" s="27" t="s">
        <v>89</v>
      </c>
      <c r="F418" s="27"/>
      <c r="G418" s="27"/>
      <c r="H418" s="27"/>
      <c r="I418" s="27"/>
      <c r="J418" s="27"/>
      <c r="K418" s="27"/>
      <c r="L418" s="4" t="s">
        <v>425</v>
      </c>
      <c r="M418" s="9"/>
      <c r="N418" s="4" t="s">
        <v>426</v>
      </c>
      <c r="O418" s="9"/>
    </row>
    <row r="419" spans="1:15" ht="11.25">
      <c r="A419" s="2"/>
      <c r="B419" s="2"/>
      <c r="C419" s="2"/>
      <c r="D419" s="2"/>
      <c r="E419" s="27" t="s">
        <v>90</v>
      </c>
      <c r="F419" s="27"/>
      <c r="G419" s="27"/>
      <c r="H419" s="27"/>
      <c r="I419" s="27"/>
      <c r="J419" s="27"/>
      <c r="K419" s="27"/>
      <c r="L419" s="4" t="s">
        <v>428</v>
      </c>
      <c r="M419" s="9"/>
      <c r="N419" s="4" t="s">
        <v>429</v>
      </c>
      <c r="O419" s="9"/>
    </row>
    <row r="420" spans="1:15" ht="11.25">
      <c r="A420" s="2"/>
      <c r="B420" s="2"/>
      <c r="C420" s="2"/>
      <c r="D420" s="2"/>
      <c r="E420" s="27" t="s">
        <v>91</v>
      </c>
      <c r="F420" s="27"/>
      <c r="G420" s="27"/>
      <c r="H420" s="27"/>
      <c r="I420" s="27"/>
      <c r="J420" s="27"/>
      <c r="K420" s="27"/>
      <c r="L420" s="4" t="s">
        <v>430</v>
      </c>
      <c r="M420" s="9"/>
      <c r="N420" s="4" t="s">
        <v>431</v>
      </c>
      <c r="O420" s="9"/>
    </row>
    <row r="421" spans="1:15" ht="11.25">
      <c r="A421" s="2"/>
      <c r="B421" s="2"/>
      <c r="C421" s="2"/>
      <c r="D421" s="2"/>
      <c r="E421" s="27" t="s">
        <v>92</v>
      </c>
      <c r="F421" s="27"/>
      <c r="G421" s="27"/>
      <c r="H421" s="27"/>
      <c r="I421" s="27"/>
      <c r="J421" s="27"/>
      <c r="K421" s="27"/>
      <c r="L421" s="4" t="s">
        <v>433</v>
      </c>
      <c r="M421" s="9"/>
      <c r="N421" s="4" t="s">
        <v>434</v>
      </c>
      <c r="O421" s="9"/>
    </row>
    <row r="422" spans="1:15" ht="11.25">
      <c r="A422" s="2"/>
      <c r="B422" s="2"/>
      <c r="C422" s="2"/>
      <c r="D422" s="2"/>
      <c r="E422" s="27" t="s">
        <v>93</v>
      </c>
      <c r="F422" s="27"/>
      <c r="G422" s="27"/>
      <c r="H422" s="27"/>
      <c r="I422" s="27"/>
      <c r="J422" s="27"/>
      <c r="K422" s="27"/>
      <c r="L422" s="4" t="s">
        <v>435</v>
      </c>
      <c r="M422" s="9"/>
      <c r="N422" s="4" t="s">
        <v>436</v>
      </c>
      <c r="O422" s="9"/>
    </row>
    <row r="423" spans="1:15" ht="11.25">
      <c r="A423" s="2"/>
      <c r="B423" s="2"/>
      <c r="C423" s="2"/>
      <c r="D423" s="2"/>
      <c r="E423" s="27" t="s">
        <v>94</v>
      </c>
      <c r="F423" s="27"/>
      <c r="G423" s="27"/>
      <c r="H423" s="27"/>
      <c r="I423" s="27"/>
      <c r="J423" s="27"/>
      <c r="K423" s="27"/>
      <c r="L423" s="4" t="s">
        <v>438</v>
      </c>
      <c r="M423" s="9"/>
      <c r="N423" s="4" t="s">
        <v>439</v>
      </c>
      <c r="O423" s="9"/>
    </row>
    <row r="424" spans="1:15" ht="11.25">
      <c r="A424" s="2"/>
      <c r="B424" s="2"/>
      <c r="C424" s="2"/>
      <c r="D424" s="2"/>
      <c r="E424" s="27" t="s">
        <v>95</v>
      </c>
      <c r="F424" s="27"/>
      <c r="G424" s="27"/>
      <c r="H424" s="27"/>
      <c r="I424" s="27"/>
      <c r="J424" s="27"/>
      <c r="K424" s="27"/>
      <c r="L424" s="4" t="s">
        <v>440</v>
      </c>
      <c r="M424" s="9"/>
      <c r="N424" s="4" t="s">
        <v>441</v>
      </c>
      <c r="O424" s="9"/>
    </row>
    <row r="425" spans="1:15" ht="11.25">
      <c r="A425" s="2"/>
      <c r="B425" s="2"/>
      <c r="C425" s="2"/>
      <c r="D425" s="2"/>
      <c r="E425" s="27" t="s">
        <v>96</v>
      </c>
      <c r="F425" s="27"/>
      <c r="G425" s="27"/>
      <c r="H425" s="27"/>
      <c r="I425" s="27"/>
      <c r="J425" s="27"/>
      <c r="K425" s="27"/>
      <c r="L425" s="4" t="s">
        <v>443</v>
      </c>
      <c r="M425" s="9"/>
      <c r="N425" s="4" t="s">
        <v>444</v>
      </c>
      <c r="O425" s="9"/>
    </row>
    <row r="426" spans="1:15" ht="11.25">
      <c r="A426" s="2"/>
      <c r="B426" s="2"/>
      <c r="C426" s="2"/>
      <c r="D426" s="24" t="s">
        <v>903</v>
      </c>
      <c r="E426" s="25"/>
      <c r="F426" s="25"/>
      <c r="G426" s="25"/>
      <c r="H426" s="25"/>
      <c r="I426" s="25"/>
      <c r="J426" s="25"/>
      <c r="K426" s="26"/>
      <c r="L426" s="44" t="s">
        <v>69</v>
      </c>
      <c r="M426" s="44"/>
      <c r="N426" s="44" t="s">
        <v>68</v>
      </c>
      <c r="O426" s="44"/>
    </row>
    <row r="427" spans="1:15" ht="11.25">
      <c r="A427" s="2"/>
      <c r="B427" s="2"/>
      <c r="C427" s="2"/>
      <c r="D427" s="2"/>
      <c r="E427" s="27" t="s">
        <v>868</v>
      </c>
      <c r="F427" s="27"/>
      <c r="G427" s="27"/>
      <c r="H427" s="27"/>
      <c r="I427" s="27"/>
      <c r="J427" s="27"/>
      <c r="K427" s="27"/>
      <c r="L427" s="4" t="s">
        <v>445</v>
      </c>
      <c r="M427" s="9"/>
      <c r="N427" s="4" t="s">
        <v>446</v>
      </c>
      <c r="O427" s="9"/>
    </row>
    <row r="428" spans="1:15" ht="11.25">
      <c r="A428" s="2"/>
      <c r="B428" s="2"/>
      <c r="C428" s="2"/>
      <c r="D428" s="2"/>
      <c r="E428" s="27" t="s">
        <v>904</v>
      </c>
      <c r="F428" s="27"/>
      <c r="G428" s="27"/>
      <c r="H428" s="27"/>
      <c r="I428" s="27"/>
      <c r="J428" s="27"/>
      <c r="K428" s="27"/>
      <c r="L428" s="4" t="s">
        <v>448</v>
      </c>
      <c r="M428" s="9"/>
      <c r="N428" s="4" t="s">
        <v>449</v>
      </c>
      <c r="O428" s="9"/>
    </row>
    <row r="429" spans="1:15" ht="11.25">
      <c r="A429" s="2"/>
      <c r="B429" s="2"/>
      <c r="C429" s="2"/>
      <c r="D429" s="2"/>
      <c r="E429" s="27" t="s">
        <v>870</v>
      </c>
      <c r="F429" s="27"/>
      <c r="G429" s="27"/>
      <c r="H429" s="27"/>
      <c r="I429" s="27"/>
      <c r="J429" s="27"/>
      <c r="K429" s="27"/>
      <c r="L429" s="4" t="s">
        <v>450</v>
      </c>
      <c r="M429" s="9"/>
      <c r="N429" s="4" t="s">
        <v>451</v>
      </c>
      <c r="O429" s="9"/>
    </row>
    <row r="430" spans="1:15" ht="11.25">
      <c r="A430" s="2"/>
      <c r="B430" s="2"/>
      <c r="C430" s="2"/>
      <c r="D430" s="2"/>
      <c r="E430" s="27" t="s">
        <v>871</v>
      </c>
      <c r="F430" s="27"/>
      <c r="G430" s="27"/>
      <c r="H430" s="27"/>
      <c r="I430" s="27"/>
      <c r="J430" s="27"/>
      <c r="K430" s="27"/>
      <c r="L430" s="4" t="s">
        <v>453</v>
      </c>
      <c r="M430" s="9"/>
      <c r="N430" s="4" t="s">
        <v>454</v>
      </c>
      <c r="O430" s="9"/>
    </row>
    <row r="431" spans="1:15" ht="11.25">
      <c r="A431" s="2"/>
      <c r="B431" s="2"/>
      <c r="C431" s="2"/>
      <c r="D431" s="2"/>
      <c r="E431" s="27" t="s">
        <v>872</v>
      </c>
      <c r="F431" s="27"/>
      <c r="G431" s="27"/>
      <c r="H431" s="27"/>
      <c r="I431" s="27"/>
      <c r="J431" s="27"/>
      <c r="K431" s="27"/>
      <c r="L431" s="4" t="s">
        <v>455</v>
      </c>
      <c r="M431" s="9"/>
      <c r="N431" s="4" t="s">
        <v>456</v>
      </c>
      <c r="O431" s="9"/>
    </row>
    <row r="432" spans="1:15" ht="11.25">
      <c r="A432" s="2"/>
      <c r="B432" s="2"/>
      <c r="C432" s="2"/>
      <c r="D432" s="2"/>
      <c r="E432" s="27" t="s">
        <v>873</v>
      </c>
      <c r="F432" s="27"/>
      <c r="G432" s="27"/>
      <c r="H432" s="27"/>
      <c r="I432" s="27"/>
      <c r="J432" s="27"/>
      <c r="K432" s="27"/>
      <c r="L432" s="4" t="s">
        <v>458</v>
      </c>
      <c r="M432" s="9"/>
      <c r="N432" s="4" t="s">
        <v>459</v>
      </c>
      <c r="O432" s="9"/>
    </row>
    <row r="433" spans="1:15" ht="11.25">
      <c r="A433" s="2"/>
      <c r="B433" s="2"/>
      <c r="C433" s="2"/>
      <c r="D433" s="2"/>
      <c r="E433" s="27" t="s">
        <v>874</v>
      </c>
      <c r="F433" s="27"/>
      <c r="G433" s="27"/>
      <c r="H433" s="27"/>
      <c r="I433" s="27"/>
      <c r="J433" s="27"/>
      <c r="K433" s="27"/>
      <c r="L433" s="4" t="s">
        <v>460</v>
      </c>
      <c r="M433" s="9"/>
      <c r="N433" s="4" t="s">
        <v>461</v>
      </c>
      <c r="O433" s="9"/>
    </row>
    <row r="434" spans="1:15" ht="11.25">
      <c r="A434" s="2"/>
      <c r="B434" s="2"/>
      <c r="C434" s="2"/>
      <c r="D434" s="2"/>
      <c r="E434" s="27" t="s">
        <v>96</v>
      </c>
      <c r="F434" s="27"/>
      <c r="G434" s="27"/>
      <c r="H434" s="27"/>
      <c r="I434" s="27"/>
      <c r="J434" s="27"/>
      <c r="K434" s="27"/>
      <c r="L434" s="4" t="s">
        <v>463</v>
      </c>
      <c r="M434" s="9"/>
      <c r="N434" s="4" t="s">
        <v>464</v>
      </c>
      <c r="O434" s="9"/>
    </row>
    <row r="435" spans="1:15" ht="11.25">
      <c r="A435" s="2"/>
      <c r="B435" s="2"/>
      <c r="C435" s="2"/>
      <c r="D435" s="31" t="s">
        <v>1076</v>
      </c>
      <c r="E435" s="31"/>
      <c r="F435" s="31"/>
      <c r="G435" s="31"/>
      <c r="H435" s="31"/>
      <c r="I435" s="31"/>
      <c r="J435" s="31"/>
      <c r="K435" s="31"/>
      <c r="L435" s="44" t="s">
        <v>69</v>
      </c>
      <c r="M435" s="44"/>
      <c r="N435" s="44" t="s">
        <v>68</v>
      </c>
      <c r="O435" s="44"/>
    </row>
    <row r="436" spans="1:15" ht="11.25">
      <c r="A436" s="2"/>
      <c r="B436" s="2"/>
      <c r="C436" s="2"/>
      <c r="D436" s="5"/>
      <c r="E436" s="20" t="s">
        <v>82</v>
      </c>
      <c r="F436" s="20"/>
      <c r="G436" s="20"/>
      <c r="H436" s="20"/>
      <c r="I436" s="20"/>
      <c r="J436" s="20"/>
      <c r="K436" s="20"/>
      <c r="L436" s="4" t="s">
        <v>465</v>
      </c>
      <c r="M436" s="9"/>
      <c r="N436" s="4" t="s">
        <v>466</v>
      </c>
      <c r="O436" s="9"/>
    </row>
    <row r="437" spans="1:15" ht="11.25">
      <c r="A437" s="2"/>
      <c r="B437" s="2"/>
      <c r="C437" s="2"/>
      <c r="D437" s="5"/>
      <c r="E437" s="20" t="s">
        <v>40</v>
      </c>
      <c r="F437" s="20"/>
      <c r="G437" s="20"/>
      <c r="H437" s="20"/>
      <c r="I437" s="20"/>
      <c r="J437" s="20"/>
      <c r="K437" s="20"/>
      <c r="L437" s="4" t="s">
        <v>468</v>
      </c>
      <c r="M437" s="9"/>
      <c r="N437" s="4" t="s">
        <v>469</v>
      </c>
      <c r="O437" s="9"/>
    </row>
    <row r="438" spans="1:15" ht="11.25">
      <c r="A438" s="2"/>
      <c r="B438" s="2"/>
      <c r="C438" s="2"/>
      <c r="D438" s="31" t="s">
        <v>1077</v>
      </c>
      <c r="E438" s="31"/>
      <c r="F438" s="31"/>
      <c r="G438" s="31"/>
      <c r="H438" s="31"/>
      <c r="I438" s="31"/>
      <c r="J438" s="31"/>
      <c r="K438" s="31"/>
      <c r="L438" s="44" t="s">
        <v>69</v>
      </c>
      <c r="M438" s="44"/>
      <c r="N438" s="44" t="s">
        <v>68</v>
      </c>
      <c r="O438" s="44"/>
    </row>
    <row r="439" spans="1:15" ht="11.25">
      <c r="A439" s="2"/>
      <c r="B439" s="2"/>
      <c r="C439" s="2"/>
      <c r="D439" s="5"/>
      <c r="E439" s="20" t="s">
        <v>83</v>
      </c>
      <c r="F439" s="20"/>
      <c r="G439" s="20"/>
      <c r="H439" s="20"/>
      <c r="I439" s="20"/>
      <c r="J439" s="20"/>
      <c r="K439" s="20"/>
      <c r="L439" s="4" t="s">
        <v>442</v>
      </c>
      <c r="M439" s="9"/>
      <c r="N439" s="4" t="s">
        <v>447</v>
      </c>
      <c r="O439" s="9"/>
    </row>
    <row r="440" spans="1:15" ht="11.25">
      <c r="A440" s="2"/>
      <c r="B440" s="2"/>
      <c r="C440" s="2"/>
      <c r="D440" s="5"/>
      <c r="E440" s="20" t="s">
        <v>84</v>
      </c>
      <c r="F440" s="20"/>
      <c r="G440" s="20"/>
      <c r="H440" s="20"/>
      <c r="I440" s="20"/>
      <c r="J440" s="20"/>
      <c r="K440" s="20"/>
      <c r="L440" s="4" t="s">
        <v>452</v>
      </c>
      <c r="M440" s="9"/>
      <c r="N440" s="4" t="s">
        <v>457</v>
      </c>
      <c r="O440" s="9"/>
    </row>
    <row r="441" spans="1:15" ht="11.25">
      <c r="A441" s="2"/>
      <c r="B441" s="2"/>
      <c r="C441" s="2"/>
      <c r="D441" s="5"/>
      <c r="E441" s="20" t="s">
        <v>48</v>
      </c>
      <c r="F441" s="20"/>
      <c r="G441" s="20"/>
      <c r="H441" s="20"/>
      <c r="I441" s="20"/>
      <c r="J441" s="20"/>
      <c r="K441" s="20"/>
      <c r="L441" s="4" t="s">
        <v>462</v>
      </c>
      <c r="M441" s="9"/>
      <c r="N441" s="4" t="s">
        <v>467</v>
      </c>
      <c r="O441" s="9"/>
    </row>
    <row r="442" spans="1:15" ht="11.25">
      <c r="A442" s="2"/>
      <c r="B442" s="2"/>
      <c r="C442" s="2"/>
      <c r="D442" s="31" t="s">
        <v>1082</v>
      </c>
      <c r="E442" s="31"/>
      <c r="F442" s="31"/>
      <c r="G442" s="31"/>
      <c r="H442" s="31"/>
      <c r="I442" s="31"/>
      <c r="J442" s="31"/>
      <c r="K442" s="31"/>
      <c r="L442" s="44" t="s">
        <v>69</v>
      </c>
      <c r="M442" s="44"/>
      <c r="N442" s="44" t="s">
        <v>68</v>
      </c>
      <c r="O442" s="44"/>
    </row>
    <row r="443" spans="1:15" ht="11.25">
      <c r="A443" s="2"/>
      <c r="B443" s="2"/>
      <c r="C443" s="2"/>
      <c r="D443" s="5"/>
      <c r="E443" s="20" t="s">
        <v>85</v>
      </c>
      <c r="F443" s="20"/>
      <c r="G443" s="20"/>
      <c r="H443" s="20"/>
      <c r="I443" s="20"/>
      <c r="J443" s="20"/>
      <c r="K443" s="20"/>
      <c r="L443" s="4" t="s">
        <v>470</v>
      </c>
      <c r="M443" s="9"/>
      <c r="N443" s="4" t="s">
        <v>471</v>
      </c>
      <c r="O443" s="9"/>
    </row>
    <row r="444" spans="1:15" ht="11.25">
      <c r="A444" s="2"/>
      <c r="B444" s="2"/>
      <c r="C444" s="2"/>
      <c r="D444" s="5"/>
      <c r="E444" s="20" t="s">
        <v>40</v>
      </c>
      <c r="F444" s="20"/>
      <c r="G444" s="20"/>
      <c r="H444" s="20"/>
      <c r="I444" s="20"/>
      <c r="J444" s="20"/>
      <c r="K444" s="20"/>
      <c r="L444" s="4" t="s">
        <v>472</v>
      </c>
      <c r="M444" s="9"/>
      <c r="N444" s="4" t="s">
        <v>473</v>
      </c>
      <c r="O444" s="9"/>
    </row>
    <row r="445" spans="1:15" ht="11.25">
      <c r="A445" s="2"/>
      <c r="B445" s="2"/>
      <c r="C445" s="2"/>
      <c r="D445" s="20" t="s">
        <v>86</v>
      </c>
      <c r="E445" s="20"/>
      <c r="F445" s="20"/>
      <c r="G445" s="20"/>
      <c r="H445" s="20"/>
      <c r="I445" s="20"/>
      <c r="J445" s="20"/>
      <c r="K445" s="20"/>
      <c r="L445" s="4" t="s">
        <v>397</v>
      </c>
      <c r="M445" s="9"/>
      <c r="N445" s="4" t="s">
        <v>400</v>
      </c>
      <c r="O445" s="9"/>
    </row>
    <row r="446" spans="1:15" ht="11.25">
      <c r="A446" s="2"/>
      <c r="B446" s="2"/>
      <c r="C446" s="2"/>
      <c r="D446" s="20" t="s">
        <v>40</v>
      </c>
      <c r="E446" s="20"/>
      <c r="F446" s="20"/>
      <c r="G446" s="20"/>
      <c r="H446" s="20"/>
      <c r="I446" s="20"/>
      <c r="J446" s="20"/>
      <c r="K446" s="20"/>
      <c r="L446" s="4" t="s">
        <v>413</v>
      </c>
      <c r="M446" s="9"/>
      <c r="N446" s="4" t="s">
        <v>480</v>
      </c>
      <c r="O446" s="9"/>
    </row>
    <row r="447" spans="1:15" ht="11.25">
      <c r="A447" s="2"/>
      <c r="B447" s="2"/>
      <c r="C447" s="29" t="s">
        <v>1114</v>
      </c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</row>
    <row r="448" spans="1:15" ht="11.25">
      <c r="A448" s="2"/>
      <c r="B448" s="2"/>
      <c r="C448" s="2"/>
      <c r="D448" s="31" t="s">
        <v>794</v>
      </c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</row>
    <row r="449" spans="1:15" ht="11.25">
      <c r="A449" s="2"/>
      <c r="B449" s="2"/>
      <c r="C449" s="2"/>
      <c r="D449" s="5"/>
      <c r="E449" s="31" t="s">
        <v>1083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1.25">
      <c r="A450" s="2"/>
      <c r="B450" s="2"/>
      <c r="C450" s="2"/>
      <c r="D450" s="5"/>
      <c r="E450" s="5"/>
      <c r="F450" s="31" t="s">
        <v>1011</v>
      </c>
      <c r="G450" s="31"/>
      <c r="H450" s="31"/>
      <c r="I450" s="31"/>
      <c r="J450" s="31"/>
      <c r="K450" s="31"/>
      <c r="L450" s="44" t="s">
        <v>69</v>
      </c>
      <c r="M450" s="44"/>
      <c r="N450" s="44" t="s">
        <v>68</v>
      </c>
      <c r="O450" s="44"/>
    </row>
    <row r="451" spans="1:15" ht="11.25">
      <c r="A451" s="2"/>
      <c r="B451" s="2"/>
      <c r="C451" s="2"/>
      <c r="D451" s="5"/>
      <c r="E451" s="5"/>
      <c r="F451" s="5"/>
      <c r="G451" s="20" t="s">
        <v>905</v>
      </c>
      <c r="H451" s="20"/>
      <c r="I451" s="20"/>
      <c r="J451" s="20"/>
      <c r="K451" s="20"/>
      <c r="L451" s="4" t="s">
        <v>675</v>
      </c>
      <c r="M451" s="9"/>
      <c r="N451" s="4" t="s">
        <v>676</v>
      </c>
      <c r="O451" s="9"/>
    </row>
    <row r="452" spans="1:15" ht="11.25">
      <c r="A452" s="2"/>
      <c r="B452" s="2"/>
      <c r="C452" s="2"/>
      <c r="D452" s="5"/>
      <c r="E452" s="5"/>
      <c r="F452" s="5"/>
      <c r="G452" s="20" t="s">
        <v>48</v>
      </c>
      <c r="H452" s="20"/>
      <c r="I452" s="20"/>
      <c r="J452" s="20"/>
      <c r="K452" s="20"/>
      <c r="L452" s="4" t="s">
        <v>677</v>
      </c>
      <c r="M452" s="9"/>
      <c r="N452" s="4" t="s">
        <v>678</v>
      </c>
      <c r="O452" s="9"/>
    </row>
    <row r="453" spans="1:15" ht="11.25">
      <c r="A453" s="2"/>
      <c r="B453" s="2"/>
      <c r="C453" s="2"/>
      <c r="D453" s="5"/>
      <c r="E453" s="5"/>
      <c r="F453" s="31" t="s">
        <v>1013</v>
      </c>
      <c r="G453" s="31"/>
      <c r="H453" s="31"/>
      <c r="I453" s="31"/>
      <c r="J453" s="31"/>
      <c r="K453" s="31"/>
      <c r="L453" s="44" t="s">
        <v>69</v>
      </c>
      <c r="M453" s="44"/>
      <c r="N453" s="44" t="s">
        <v>68</v>
      </c>
      <c r="O453" s="44"/>
    </row>
    <row r="454" spans="1:15" ht="11.25">
      <c r="A454" s="2"/>
      <c r="B454" s="2"/>
      <c r="C454" s="2"/>
      <c r="D454" s="5"/>
      <c r="E454" s="5"/>
      <c r="F454" s="5"/>
      <c r="G454" s="20" t="s">
        <v>905</v>
      </c>
      <c r="H454" s="20"/>
      <c r="I454" s="20"/>
      <c r="J454" s="20"/>
      <c r="K454" s="20"/>
      <c r="L454" s="4" t="s">
        <v>679</v>
      </c>
      <c r="M454" s="9"/>
      <c r="N454" s="4" t="s">
        <v>680</v>
      </c>
      <c r="O454" s="9"/>
    </row>
    <row r="455" spans="1:15" ht="11.25">
      <c r="A455" s="2"/>
      <c r="B455" s="2"/>
      <c r="C455" s="2"/>
      <c r="D455" s="5"/>
      <c r="E455" s="5"/>
      <c r="F455" s="5"/>
      <c r="G455" s="20" t="s">
        <v>48</v>
      </c>
      <c r="H455" s="20"/>
      <c r="I455" s="20"/>
      <c r="J455" s="20"/>
      <c r="K455" s="20"/>
      <c r="L455" s="4" t="s">
        <v>681</v>
      </c>
      <c r="M455" s="9"/>
      <c r="N455" s="4" t="s">
        <v>682</v>
      </c>
      <c r="O455" s="9"/>
    </row>
    <row r="456" spans="1:15" ht="11.25">
      <c r="A456" s="2"/>
      <c r="B456" s="2"/>
      <c r="C456" s="2"/>
      <c r="D456" s="5"/>
      <c r="E456" s="31" t="s">
        <v>1084</v>
      </c>
      <c r="F456" s="31"/>
      <c r="G456" s="31"/>
      <c r="H456" s="31"/>
      <c r="I456" s="31"/>
      <c r="J456" s="31"/>
      <c r="K456" s="31"/>
      <c r="L456" s="31"/>
      <c r="M456" s="31"/>
      <c r="N456" s="31"/>
      <c r="O456" s="31"/>
    </row>
    <row r="457" spans="1:15" ht="11.25">
      <c r="A457" s="2"/>
      <c r="B457" s="2"/>
      <c r="C457" s="2"/>
      <c r="D457" s="5"/>
      <c r="E457" s="5"/>
      <c r="F457" s="31" t="s">
        <v>1011</v>
      </c>
      <c r="G457" s="31"/>
      <c r="H457" s="31"/>
      <c r="I457" s="31"/>
      <c r="J457" s="31"/>
      <c r="K457" s="31"/>
      <c r="L457" s="44" t="s">
        <v>69</v>
      </c>
      <c r="M457" s="44"/>
      <c r="N457" s="44" t="s">
        <v>68</v>
      </c>
      <c r="O457" s="44"/>
    </row>
    <row r="458" spans="1:15" ht="11.25">
      <c r="A458" s="2"/>
      <c r="B458" s="2"/>
      <c r="C458" s="2"/>
      <c r="D458" s="5"/>
      <c r="E458" s="5"/>
      <c r="F458" s="5"/>
      <c r="G458" s="20" t="s">
        <v>905</v>
      </c>
      <c r="H458" s="20"/>
      <c r="I458" s="20"/>
      <c r="J458" s="20"/>
      <c r="K458" s="20"/>
      <c r="L458" s="4" t="s">
        <v>683</v>
      </c>
      <c r="M458" s="9"/>
      <c r="N458" s="4" t="s">
        <v>684</v>
      </c>
      <c r="O458" s="9"/>
    </row>
    <row r="459" spans="1:15" ht="11.25">
      <c r="A459" s="2"/>
      <c r="B459" s="2"/>
      <c r="C459" s="2"/>
      <c r="D459" s="5"/>
      <c r="E459" s="5"/>
      <c r="F459" s="5"/>
      <c r="G459" s="20" t="s">
        <v>48</v>
      </c>
      <c r="H459" s="20"/>
      <c r="I459" s="20"/>
      <c r="J459" s="20"/>
      <c r="K459" s="20"/>
      <c r="L459" s="4" t="s">
        <v>685</v>
      </c>
      <c r="M459" s="9"/>
      <c r="N459" s="4" t="s">
        <v>686</v>
      </c>
      <c r="O459" s="9"/>
    </row>
    <row r="460" spans="1:15" ht="11.25">
      <c r="A460" s="2"/>
      <c r="B460" s="2"/>
      <c r="C460" s="2"/>
      <c r="D460" s="5"/>
      <c r="E460" s="5"/>
      <c r="F460" s="31" t="s">
        <v>1013</v>
      </c>
      <c r="G460" s="31" t="s">
        <v>28</v>
      </c>
      <c r="H460" s="31"/>
      <c r="I460" s="31"/>
      <c r="J460" s="31"/>
      <c r="K460" s="31"/>
      <c r="L460" s="44" t="s">
        <v>69</v>
      </c>
      <c r="M460" s="44"/>
      <c r="N460" s="44" t="s">
        <v>68</v>
      </c>
      <c r="O460" s="44"/>
    </row>
    <row r="461" spans="1:15" ht="11.25">
      <c r="A461" s="2"/>
      <c r="B461" s="2"/>
      <c r="C461" s="2"/>
      <c r="D461" s="5"/>
      <c r="E461" s="5"/>
      <c r="F461" s="5"/>
      <c r="G461" s="20" t="s">
        <v>905</v>
      </c>
      <c r="H461" s="20"/>
      <c r="I461" s="20"/>
      <c r="J461" s="20"/>
      <c r="K461" s="20"/>
      <c r="L461" s="4" t="s">
        <v>687</v>
      </c>
      <c r="M461" s="9"/>
      <c r="N461" s="4" t="s">
        <v>688</v>
      </c>
      <c r="O461" s="9"/>
    </row>
    <row r="462" spans="1:15" ht="11.25">
      <c r="A462" s="2"/>
      <c r="B462" s="2"/>
      <c r="C462" s="2"/>
      <c r="D462" s="5"/>
      <c r="E462" s="5"/>
      <c r="F462" s="5"/>
      <c r="G462" s="20" t="s">
        <v>48</v>
      </c>
      <c r="H462" s="20"/>
      <c r="I462" s="20"/>
      <c r="J462" s="20"/>
      <c r="K462" s="20"/>
      <c r="L462" s="4" t="s">
        <v>689</v>
      </c>
      <c r="M462" s="9"/>
      <c r="N462" s="4" t="s">
        <v>690</v>
      </c>
      <c r="O462" s="9"/>
    </row>
    <row r="463" spans="1:15" ht="11.25">
      <c r="A463" s="2"/>
      <c r="B463" s="2"/>
      <c r="C463" s="2"/>
      <c r="D463" s="5"/>
      <c r="E463" s="31" t="s">
        <v>1085</v>
      </c>
      <c r="F463" s="31"/>
      <c r="G463" s="31"/>
      <c r="H463" s="31"/>
      <c r="I463" s="31"/>
      <c r="J463" s="31"/>
      <c r="K463" s="31"/>
      <c r="L463" s="31"/>
      <c r="M463" s="31"/>
      <c r="N463" s="31"/>
      <c r="O463" s="31"/>
    </row>
    <row r="464" spans="1:15" ht="11.25">
      <c r="A464" s="2"/>
      <c r="B464" s="2"/>
      <c r="C464" s="2"/>
      <c r="D464" s="5"/>
      <c r="E464" s="5"/>
      <c r="F464" s="31" t="s">
        <v>1011</v>
      </c>
      <c r="G464" s="31"/>
      <c r="H464" s="31"/>
      <c r="I464" s="31"/>
      <c r="J464" s="31"/>
      <c r="K464" s="31"/>
      <c r="L464" s="44" t="s">
        <v>69</v>
      </c>
      <c r="M464" s="44"/>
      <c r="N464" s="44" t="s">
        <v>68</v>
      </c>
      <c r="O464" s="44"/>
    </row>
    <row r="465" spans="1:15" ht="11.25">
      <c r="A465" s="2"/>
      <c r="B465" s="2"/>
      <c r="C465" s="2"/>
      <c r="D465" s="5"/>
      <c r="E465" s="5"/>
      <c r="F465" s="5"/>
      <c r="G465" s="20" t="s">
        <v>905</v>
      </c>
      <c r="H465" s="20"/>
      <c r="I465" s="20"/>
      <c r="J465" s="20"/>
      <c r="K465" s="20"/>
      <c r="L465" s="4" t="s">
        <v>691</v>
      </c>
      <c r="M465" s="9"/>
      <c r="N465" s="4" t="s">
        <v>692</v>
      </c>
      <c r="O465" s="9"/>
    </row>
    <row r="466" spans="1:15" ht="11.25">
      <c r="A466" s="2"/>
      <c r="B466" s="2"/>
      <c r="C466" s="2"/>
      <c r="D466" s="5"/>
      <c r="E466" s="5"/>
      <c r="F466" s="5"/>
      <c r="G466" s="20" t="s">
        <v>48</v>
      </c>
      <c r="H466" s="20"/>
      <c r="I466" s="20"/>
      <c r="J466" s="20"/>
      <c r="K466" s="20"/>
      <c r="L466" s="4" t="s">
        <v>693</v>
      </c>
      <c r="M466" s="9"/>
      <c r="N466" s="4" t="s">
        <v>694</v>
      </c>
      <c r="O466" s="9"/>
    </row>
    <row r="467" spans="1:15" ht="11.25">
      <c r="A467" s="2"/>
      <c r="B467" s="2"/>
      <c r="C467" s="2"/>
      <c r="D467" s="5"/>
      <c r="E467" s="5"/>
      <c r="F467" s="31" t="s">
        <v>1013</v>
      </c>
      <c r="G467" s="31" t="s">
        <v>28</v>
      </c>
      <c r="H467" s="31"/>
      <c r="I467" s="31"/>
      <c r="J467" s="31"/>
      <c r="K467" s="31"/>
      <c r="L467" s="44" t="s">
        <v>69</v>
      </c>
      <c r="M467" s="44"/>
      <c r="N467" s="44" t="s">
        <v>68</v>
      </c>
      <c r="O467" s="44"/>
    </row>
    <row r="468" spans="1:15" ht="11.25">
      <c r="A468" s="2"/>
      <c r="B468" s="2"/>
      <c r="C468" s="2"/>
      <c r="D468" s="5"/>
      <c r="E468" s="5"/>
      <c r="F468" s="5"/>
      <c r="G468" s="20" t="s">
        <v>905</v>
      </c>
      <c r="H468" s="20"/>
      <c r="I468" s="20"/>
      <c r="J468" s="20"/>
      <c r="K468" s="20"/>
      <c r="L468" s="4" t="s">
        <v>695</v>
      </c>
      <c r="M468" s="9"/>
      <c r="N468" s="4" t="s">
        <v>696</v>
      </c>
      <c r="O468" s="9"/>
    </row>
    <row r="469" spans="1:15" ht="11.25">
      <c r="A469" s="2"/>
      <c r="B469" s="2"/>
      <c r="C469" s="2"/>
      <c r="D469" s="5"/>
      <c r="E469" s="5"/>
      <c r="F469" s="5"/>
      <c r="G469" s="20" t="s">
        <v>48</v>
      </c>
      <c r="H469" s="20"/>
      <c r="I469" s="20"/>
      <c r="J469" s="20"/>
      <c r="K469" s="20"/>
      <c r="L469" s="4" t="s">
        <v>697</v>
      </c>
      <c r="M469" s="9"/>
      <c r="N469" s="4" t="s">
        <v>698</v>
      </c>
      <c r="O469" s="9"/>
    </row>
    <row r="470" spans="1:15" ht="11.25">
      <c r="A470" s="2"/>
      <c r="B470" s="2"/>
      <c r="C470" s="2"/>
      <c r="D470" s="5"/>
      <c r="E470" s="31" t="s">
        <v>1086</v>
      </c>
      <c r="F470" s="31"/>
      <c r="G470" s="31"/>
      <c r="H470" s="31"/>
      <c r="I470" s="31"/>
      <c r="J470" s="31"/>
      <c r="K470" s="31"/>
      <c r="L470" s="31"/>
      <c r="M470" s="31"/>
      <c r="N470" s="31"/>
      <c r="O470" s="31"/>
    </row>
    <row r="471" spans="1:15" ht="11.25">
      <c r="A471" s="2"/>
      <c r="B471" s="2"/>
      <c r="C471" s="2"/>
      <c r="D471" s="5"/>
      <c r="E471" s="5"/>
      <c r="F471" s="31" t="s">
        <v>1011</v>
      </c>
      <c r="G471" s="31"/>
      <c r="H471" s="31"/>
      <c r="I471" s="31"/>
      <c r="J471" s="31"/>
      <c r="K471" s="31"/>
      <c r="L471" s="44" t="s">
        <v>69</v>
      </c>
      <c r="M471" s="44"/>
      <c r="N471" s="44" t="s">
        <v>68</v>
      </c>
      <c r="O471" s="44"/>
    </row>
    <row r="472" spans="1:15" ht="11.25">
      <c r="A472" s="2"/>
      <c r="B472" s="2"/>
      <c r="C472" s="2"/>
      <c r="D472" s="5"/>
      <c r="E472" s="5"/>
      <c r="F472" s="5"/>
      <c r="G472" s="20" t="s">
        <v>905</v>
      </c>
      <c r="H472" s="20"/>
      <c r="I472" s="20"/>
      <c r="J472" s="20"/>
      <c r="K472" s="20"/>
      <c r="L472" s="4" t="s">
        <v>699</v>
      </c>
      <c r="M472" s="9"/>
      <c r="N472" s="4" t="s">
        <v>700</v>
      </c>
      <c r="O472" s="9"/>
    </row>
    <row r="473" spans="1:15" ht="11.25">
      <c r="A473" s="2"/>
      <c r="B473" s="2"/>
      <c r="C473" s="2"/>
      <c r="D473" s="5"/>
      <c r="E473" s="5"/>
      <c r="F473" s="5"/>
      <c r="G473" s="20" t="s">
        <v>48</v>
      </c>
      <c r="H473" s="20"/>
      <c r="I473" s="20"/>
      <c r="J473" s="20"/>
      <c r="K473" s="20"/>
      <c r="L473" s="4" t="s">
        <v>701</v>
      </c>
      <c r="M473" s="9"/>
      <c r="N473" s="4" t="s">
        <v>702</v>
      </c>
      <c r="O473" s="9"/>
    </row>
    <row r="474" spans="1:15" ht="11.25">
      <c r="A474" s="2"/>
      <c r="B474" s="2"/>
      <c r="C474" s="2"/>
      <c r="D474" s="5"/>
      <c r="E474" s="5"/>
      <c r="F474" s="31" t="s">
        <v>1013</v>
      </c>
      <c r="G474" s="31" t="s">
        <v>28</v>
      </c>
      <c r="H474" s="31"/>
      <c r="I474" s="31"/>
      <c r="J474" s="31"/>
      <c r="K474" s="31"/>
      <c r="L474" s="44" t="s">
        <v>69</v>
      </c>
      <c r="M474" s="44"/>
      <c r="N474" s="44" t="s">
        <v>68</v>
      </c>
      <c r="O474" s="44"/>
    </row>
    <row r="475" spans="1:15" ht="11.25">
      <c r="A475" s="2"/>
      <c r="B475" s="2"/>
      <c r="C475" s="2"/>
      <c r="D475" s="5"/>
      <c r="E475" s="5"/>
      <c r="F475" s="5"/>
      <c r="G475" s="20" t="s">
        <v>905</v>
      </c>
      <c r="H475" s="20"/>
      <c r="I475" s="20"/>
      <c r="J475" s="20"/>
      <c r="K475" s="20"/>
      <c r="L475" s="4" t="s">
        <v>703</v>
      </c>
      <c r="M475" s="9"/>
      <c r="N475" s="4" t="s">
        <v>704</v>
      </c>
      <c r="O475" s="9"/>
    </row>
    <row r="476" spans="1:15" ht="11.25">
      <c r="A476" s="2"/>
      <c r="B476" s="2"/>
      <c r="C476" s="2"/>
      <c r="D476" s="5"/>
      <c r="E476" s="5"/>
      <c r="F476" s="5"/>
      <c r="G476" s="20" t="s">
        <v>48</v>
      </c>
      <c r="H476" s="20"/>
      <c r="I476" s="20"/>
      <c r="J476" s="20"/>
      <c r="K476" s="20"/>
      <c r="L476" s="4" t="s">
        <v>705</v>
      </c>
      <c r="M476" s="9"/>
      <c r="N476" s="4" t="s">
        <v>706</v>
      </c>
      <c r="O476" s="9"/>
    </row>
    <row r="477" spans="1:15" ht="11.25">
      <c r="A477" s="2"/>
      <c r="B477" s="2"/>
      <c r="C477" s="2"/>
      <c r="D477" s="2"/>
      <c r="E477" s="50" t="s">
        <v>780</v>
      </c>
      <c r="F477" s="50"/>
      <c r="G477" s="50"/>
      <c r="H477" s="50"/>
      <c r="I477" s="50"/>
      <c r="J477" s="50"/>
      <c r="K477" s="50"/>
      <c r="L477" s="44" t="s">
        <v>69</v>
      </c>
      <c r="M477" s="44"/>
      <c r="N477" s="44" t="s">
        <v>68</v>
      </c>
      <c r="O477" s="44"/>
    </row>
    <row r="478" spans="1:15" ht="11.25">
      <c r="A478" s="2"/>
      <c r="B478" s="2"/>
      <c r="C478" s="2"/>
      <c r="D478" s="5"/>
      <c r="E478" s="20" t="s">
        <v>906</v>
      </c>
      <c r="F478" s="20"/>
      <c r="G478" s="20"/>
      <c r="H478" s="20"/>
      <c r="I478" s="20"/>
      <c r="J478" s="20"/>
      <c r="K478" s="20"/>
      <c r="L478" s="4" t="s">
        <v>707</v>
      </c>
      <c r="M478" s="9"/>
      <c r="N478" s="4" t="s">
        <v>708</v>
      </c>
      <c r="O478" s="9"/>
    </row>
    <row r="479" spans="1:15" ht="11.25">
      <c r="A479" s="2"/>
      <c r="B479" s="2"/>
      <c r="C479" s="2"/>
      <c r="D479" s="5"/>
      <c r="E479" s="20" t="s">
        <v>40</v>
      </c>
      <c r="F479" s="20"/>
      <c r="G479" s="20"/>
      <c r="H479" s="20"/>
      <c r="I479" s="20"/>
      <c r="J479" s="20"/>
      <c r="K479" s="20"/>
      <c r="L479" s="4" t="s">
        <v>709</v>
      </c>
      <c r="M479" s="9"/>
      <c r="N479" s="4" t="s">
        <v>710</v>
      </c>
      <c r="O479" s="9"/>
    </row>
    <row r="480" spans="1:15" ht="11.25">
      <c r="A480" s="2"/>
      <c r="B480" s="2"/>
      <c r="C480" s="2"/>
      <c r="D480" s="20" t="s">
        <v>907</v>
      </c>
      <c r="E480" s="20"/>
      <c r="F480" s="20"/>
      <c r="G480" s="20"/>
      <c r="H480" s="20"/>
      <c r="I480" s="20"/>
      <c r="J480" s="20"/>
      <c r="K480" s="20"/>
      <c r="L480" s="4" t="s">
        <v>711</v>
      </c>
      <c r="M480" s="9"/>
      <c r="N480" s="4" t="s">
        <v>712</v>
      </c>
      <c r="O480" s="9"/>
    </row>
    <row r="481" spans="1:15" ht="11.25">
      <c r="A481" s="2"/>
      <c r="B481" s="2"/>
      <c r="C481" s="2"/>
      <c r="D481" s="20" t="s">
        <v>40</v>
      </c>
      <c r="E481" s="20"/>
      <c r="F481" s="20"/>
      <c r="G481" s="20"/>
      <c r="H481" s="20"/>
      <c r="I481" s="20"/>
      <c r="J481" s="20"/>
      <c r="K481" s="20"/>
      <c r="L481" s="4" t="s">
        <v>713</v>
      </c>
      <c r="M481" s="9"/>
      <c r="N481" s="4" t="s">
        <v>714</v>
      </c>
      <c r="O481" s="9"/>
    </row>
    <row r="482" spans="1:15" ht="11.25">
      <c r="A482" s="2"/>
      <c r="B482" s="2"/>
      <c r="C482" s="51" t="s">
        <v>1115</v>
      </c>
      <c r="D482" s="51"/>
      <c r="E482" s="51"/>
      <c r="F482" s="51"/>
      <c r="G482" s="51"/>
      <c r="H482" s="51"/>
      <c r="I482" s="51"/>
      <c r="J482" s="51"/>
      <c r="K482" s="51"/>
      <c r="L482" s="44" t="s">
        <v>69</v>
      </c>
      <c r="M482" s="44"/>
      <c r="N482" s="44" t="s">
        <v>1116</v>
      </c>
      <c r="O482" s="44"/>
    </row>
    <row r="483" spans="1:15" ht="11.25">
      <c r="A483" s="2"/>
      <c r="B483" s="2"/>
      <c r="C483" s="36" t="s">
        <v>67</v>
      </c>
      <c r="D483" s="36"/>
      <c r="E483" s="36"/>
      <c r="F483" s="36"/>
      <c r="G483" s="36"/>
      <c r="H483" s="36"/>
      <c r="I483" s="36"/>
      <c r="J483" s="36"/>
      <c r="K483" s="36"/>
      <c r="L483" s="4" t="s">
        <v>715</v>
      </c>
      <c r="M483" s="9"/>
      <c r="N483" s="4" t="s">
        <v>716</v>
      </c>
      <c r="O483" s="9"/>
    </row>
    <row r="484" spans="1:15" ht="11.25">
      <c r="A484" s="2"/>
      <c r="B484" s="28" t="s">
        <v>1065</v>
      </c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16" t="s">
        <v>484</v>
      </c>
      <c r="O484" s="17"/>
    </row>
    <row r="485" spans="1:15" ht="11.25">
      <c r="A485" s="2"/>
      <c r="B485" s="36" t="s">
        <v>1150</v>
      </c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4" t="s">
        <v>485</v>
      </c>
      <c r="O485" s="9"/>
    </row>
    <row r="486" spans="1:15" ht="11.25">
      <c r="A486" s="2"/>
      <c r="B486" s="36" t="s">
        <v>1151</v>
      </c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4" t="s">
        <v>486</v>
      </c>
      <c r="O486" s="9"/>
    </row>
    <row r="487" spans="1:15" ht="11.25">
      <c r="A487" s="2"/>
      <c r="B487" s="36" t="s">
        <v>1152</v>
      </c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4" t="s">
        <v>474</v>
      </c>
      <c r="O487" s="9"/>
    </row>
    <row r="488" spans="1:15" ht="11.25">
      <c r="A488" s="2"/>
      <c r="B488" s="36" t="s">
        <v>1153</v>
      </c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4" t="s">
        <v>475</v>
      </c>
      <c r="O488" s="9"/>
    </row>
    <row r="489" spans="1:15" ht="11.25">
      <c r="A489" s="2"/>
      <c r="B489" s="29" t="s">
        <v>1154</v>
      </c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</row>
    <row r="490" spans="1:15" ht="11.25">
      <c r="A490" s="2"/>
      <c r="B490" s="5"/>
      <c r="C490" s="36" t="s">
        <v>1155</v>
      </c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4" t="s">
        <v>476</v>
      </c>
      <c r="O490" s="9"/>
    </row>
    <row r="491" spans="1:15" ht="11.25">
      <c r="A491" s="2"/>
      <c r="B491" s="5"/>
      <c r="C491" s="36" t="s">
        <v>1156</v>
      </c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4" t="s">
        <v>477</v>
      </c>
      <c r="O491" s="9"/>
    </row>
    <row r="492" spans="1:15" ht="11.25">
      <c r="A492" s="2"/>
      <c r="B492" s="29" t="s">
        <v>1157</v>
      </c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</row>
    <row r="493" spans="1:15" ht="11.25">
      <c r="A493" s="2"/>
      <c r="B493" s="5"/>
      <c r="C493" s="36" t="s">
        <v>1158</v>
      </c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4" t="s">
        <v>478</v>
      </c>
      <c r="O493" s="9"/>
    </row>
    <row r="494" spans="1:15" ht="11.25">
      <c r="A494" s="2"/>
      <c r="B494" s="5"/>
      <c r="C494" s="36" t="s">
        <v>1159</v>
      </c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4" t="s">
        <v>479</v>
      </c>
      <c r="O494" s="9"/>
    </row>
    <row r="495" spans="1:15" ht="11.25">
      <c r="A495" s="2"/>
      <c r="B495" s="36" t="s">
        <v>1160</v>
      </c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4" t="s">
        <v>481</v>
      </c>
      <c r="O495" s="9"/>
    </row>
    <row r="496" spans="1:15" ht="11.25">
      <c r="A496" s="2"/>
      <c r="B496" s="36" t="s">
        <v>1161</v>
      </c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4" t="s">
        <v>482</v>
      </c>
      <c r="O496" s="9"/>
    </row>
    <row r="497" spans="1:15" ht="11.25">
      <c r="A497" s="2"/>
      <c r="B497" s="36" t="s">
        <v>65</v>
      </c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4" t="s">
        <v>483</v>
      </c>
      <c r="O497" s="9"/>
    </row>
    <row r="498" spans="1:15" ht="11.25">
      <c r="A498" s="2"/>
      <c r="B498" s="36" t="s">
        <v>1162</v>
      </c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4" t="s">
        <v>745</v>
      </c>
      <c r="O498" s="9"/>
    </row>
    <row r="499" spans="1:15" ht="11.25">
      <c r="A499" s="2"/>
      <c r="B499" s="29" t="s">
        <v>25</v>
      </c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</row>
    <row r="500" spans="1:15" ht="11.25">
      <c r="A500" s="2"/>
      <c r="B500" s="2"/>
      <c r="C500" s="40" t="s">
        <v>795</v>
      </c>
      <c r="D500" s="41"/>
      <c r="E500" s="41"/>
      <c r="F500" s="41"/>
      <c r="G500" s="41"/>
      <c r="H500" s="41"/>
      <c r="I500" s="41"/>
      <c r="J500" s="44" t="s">
        <v>41</v>
      </c>
      <c r="K500" s="44"/>
      <c r="L500" s="44" t="s">
        <v>1117</v>
      </c>
      <c r="M500" s="44"/>
      <c r="N500" s="44" t="s">
        <v>1118</v>
      </c>
      <c r="O500" s="44"/>
    </row>
    <row r="501" spans="1:15" ht="11.25">
      <c r="A501" s="2"/>
      <c r="B501" s="2"/>
      <c r="C501" s="2"/>
      <c r="D501" s="20" t="s">
        <v>913</v>
      </c>
      <c r="E501" s="20"/>
      <c r="F501" s="20"/>
      <c r="G501" s="20"/>
      <c r="H501" s="20"/>
      <c r="I501" s="20"/>
      <c r="J501" s="4" t="s">
        <v>487</v>
      </c>
      <c r="K501" s="9"/>
      <c r="L501" s="43" t="s">
        <v>780</v>
      </c>
      <c r="M501" s="43"/>
      <c r="N501" s="43" t="s">
        <v>780</v>
      </c>
      <c r="O501" s="43"/>
    </row>
    <row r="502" spans="1:15" ht="11.25">
      <c r="A502" s="2"/>
      <c r="B502" s="2"/>
      <c r="C502" s="2"/>
      <c r="D502" s="20" t="s">
        <v>914</v>
      </c>
      <c r="E502" s="20"/>
      <c r="F502" s="20"/>
      <c r="G502" s="20"/>
      <c r="H502" s="20"/>
      <c r="I502" s="20"/>
      <c r="J502" s="4" t="s">
        <v>488</v>
      </c>
      <c r="K502" s="9"/>
      <c r="L502" s="43" t="s">
        <v>780</v>
      </c>
      <c r="M502" s="43"/>
      <c r="N502" s="4">
        <v>7006</v>
      </c>
      <c r="O502" s="9" t="s">
        <v>779</v>
      </c>
    </row>
    <row r="503" spans="1:15" ht="11.25">
      <c r="A503" s="2"/>
      <c r="B503" s="2"/>
      <c r="C503" s="2"/>
      <c r="D503" s="20" t="s">
        <v>915</v>
      </c>
      <c r="E503" s="20"/>
      <c r="F503" s="20"/>
      <c r="G503" s="20"/>
      <c r="H503" s="20"/>
      <c r="I503" s="20"/>
      <c r="J503" s="4" t="s">
        <v>489</v>
      </c>
      <c r="K503" s="9"/>
      <c r="L503" s="4">
        <v>7008</v>
      </c>
      <c r="M503" s="9"/>
      <c r="N503" s="4">
        <v>7009</v>
      </c>
      <c r="O503" s="9"/>
    </row>
    <row r="504" spans="1:15" ht="11.25">
      <c r="A504" s="2"/>
      <c r="B504" s="2"/>
      <c r="C504" s="2"/>
      <c r="D504" s="20" t="s">
        <v>916</v>
      </c>
      <c r="E504" s="20"/>
      <c r="F504" s="20"/>
      <c r="G504" s="20"/>
      <c r="H504" s="20"/>
      <c r="I504" s="20"/>
      <c r="J504" s="4" t="s">
        <v>490</v>
      </c>
      <c r="K504" s="9"/>
      <c r="L504" s="43" t="s">
        <v>780</v>
      </c>
      <c r="M504" s="43"/>
      <c r="N504" s="43" t="s">
        <v>780</v>
      </c>
      <c r="O504" s="43"/>
    </row>
    <row r="505" spans="1:15" ht="11.25">
      <c r="A505" s="2"/>
      <c r="B505" s="2"/>
      <c r="C505" s="2"/>
      <c r="D505" s="20" t="s">
        <v>917</v>
      </c>
      <c r="E505" s="20"/>
      <c r="F505" s="20"/>
      <c r="G505" s="20"/>
      <c r="H505" s="20"/>
      <c r="I505" s="20"/>
      <c r="J505" s="4" t="s">
        <v>491</v>
      </c>
      <c r="K505" s="9"/>
      <c r="L505" s="43" t="s">
        <v>780</v>
      </c>
      <c r="M505" s="43"/>
      <c r="N505" s="43" t="s">
        <v>780</v>
      </c>
      <c r="O505" s="43"/>
    </row>
    <row r="506" spans="1:15" ht="11.25">
      <c r="A506" s="2"/>
      <c r="B506" s="2"/>
      <c r="C506" s="2"/>
      <c r="D506" s="20" t="s">
        <v>918</v>
      </c>
      <c r="E506" s="20"/>
      <c r="F506" s="20"/>
      <c r="G506" s="20"/>
      <c r="H506" s="20"/>
      <c r="I506" s="20"/>
      <c r="J506" s="4" t="s">
        <v>492</v>
      </c>
      <c r="K506" s="9"/>
      <c r="L506" s="43" t="s">
        <v>780</v>
      </c>
      <c r="M506" s="43"/>
      <c r="N506" s="4">
        <v>7018</v>
      </c>
      <c r="O506" s="9"/>
    </row>
    <row r="507" spans="1:15" ht="11.25">
      <c r="A507" s="2"/>
      <c r="B507" s="2"/>
      <c r="C507" s="2"/>
      <c r="D507" s="20" t="s">
        <v>919</v>
      </c>
      <c r="E507" s="20"/>
      <c r="F507" s="20"/>
      <c r="G507" s="20"/>
      <c r="H507" s="20"/>
      <c r="I507" s="20"/>
      <c r="J507" s="4" t="s">
        <v>493</v>
      </c>
      <c r="K507" s="9"/>
      <c r="L507" s="43" t="s">
        <v>780</v>
      </c>
      <c r="M507" s="43"/>
      <c r="N507" s="4">
        <v>7021</v>
      </c>
      <c r="O507" s="9"/>
    </row>
    <row r="508" spans="1:15" ht="11.25">
      <c r="A508" s="2"/>
      <c r="B508" s="2"/>
      <c r="C508" s="2"/>
      <c r="D508" s="20" t="s">
        <v>920</v>
      </c>
      <c r="E508" s="20"/>
      <c r="F508" s="20"/>
      <c r="G508" s="20"/>
      <c r="H508" s="20"/>
      <c r="I508" s="20"/>
      <c r="J508" s="4" t="s">
        <v>494</v>
      </c>
      <c r="K508" s="9"/>
      <c r="L508" s="43" t="s">
        <v>780</v>
      </c>
      <c r="M508" s="43"/>
      <c r="N508" s="43" t="s">
        <v>780</v>
      </c>
      <c r="O508" s="43"/>
    </row>
    <row r="509" spans="1:15" ht="11.25">
      <c r="A509" s="2"/>
      <c r="B509" s="2"/>
      <c r="C509" s="2"/>
      <c r="D509" s="20" t="s">
        <v>921</v>
      </c>
      <c r="E509" s="20"/>
      <c r="F509" s="20"/>
      <c r="G509" s="20"/>
      <c r="H509" s="20"/>
      <c r="I509" s="20"/>
      <c r="J509" s="4" t="s">
        <v>495</v>
      </c>
      <c r="K509" s="9"/>
      <c r="L509" s="43" t="s">
        <v>780</v>
      </c>
      <c r="M509" s="43"/>
      <c r="N509" s="43" t="s">
        <v>780</v>
      </c>
      <c r="O509" s="43"/>
    </row>
    <row r="510" spans="1:15" ht="11.25">
      <c r="A510" s="2"/>
      <c r="B510" s="2"/>
      <c r="C510" s="2"/>
      <c r="D510" s="20" t="s">
        <v>922</v>
      </c>
      <c r="E510" s="20"/>
      <c r="F510" s="20"/>
      <c r="G510" s="20"/>
      <c r="H510" s="20"/>
      <c r="I510" s="20"/>
      <c r="J510" s="4" t="s">
        <v>496</v>
      </c>
      <c r="K510" s="9"/>
      <c r="L510" s="43" t="s">
        <v>780</v>
      </c>
      <c r="M510" s="43"/>
      <c r="N510" s="43" t="s">
        <v>780</v>
      </c>
      <c r="O510" s="43"/>
    </row>
    <row r="511" spans="1:15" ht="11.25">
      <c r="A511" s="2"/>
      <c r="B511" s="2"/>
      <c r="C511" s="2"/>
      <c r="D511" s="20" t="s">
        <v>923</v>
      </c>
      <c r="E511" s="20"/>
      <c r="F511" s="20"/>
      <c r="G511" s="20"/>
      <c r="H511" s="20"/>
      <c r="I511" s="20"/>
      <c r="J511" s="4" t="s">
        <v>497</v>
      </c>
      <c r="K511" s="9"/>
      <c r="L511" s="43" t="s">
        <v>780</v>
      </c>
      <c r="M511" s="43"/>
      <c r="N511" s="43" t="s">
        <v>780</v>
      </c>
      <c r="O511" s="43"/>
    </row>
    <row r="512" spans="1:15" ht="11.25">
      <c r="A512" s="2"/>
      <c r="B512" s="2"/>
      <c r="C512" s="2"/>
      <c r="D512" s="20" t="s">
        <v>924</v>
      </c>
      <c r="E512" s="20"/>
      <c r="F512" s="20"/>
      <c r="G512" s="20"/>
      <c r="H512" s="20"/>
      <c r="I512" s="20"/>
      <c r="J512" s="4" t="s">
        <v>498</v>
      </c>
      <c r="K512" s="9"/>
      <c r="L512" s="43" t="s">
        <v>780</v>
      </c>
      <c r="M512" s="43"/>
      <c r="N512" s="43" t="s">
        <v>780</v>
      </c>
      <c r="O512" s="43"/>
    </row>
    <row r="513" spans="1:15" ht="11.25">
      <c r="A513" s="2"/>
      <c r="B513" s="2"/>
      <c r="C513" s="2"/>
      <c r="D513" s="20" t="s">
        <v>925</v>
      </c>
      <c r="E513" s="20"/>
      <c r="F513" s="20"/>
      <c r="G513" s="20"/>
      <c r="H513" s="20"/>
      <c r="I513" s="20"/>
      <c r="J513" s="4" t="s">
        <v>499</v>
      </c>
      <c r="K513" s="9"/>
      <c r="L513" s="4">
        <v>7038</v>
      </c>
      <c r="M513" s="9"/>
      <c r="N513" s="4">
        <v>7039</v>
      </c>
      <c r="O513" s="9"/>
    </row>
    <row r="514" spans="1:15" ht="11.25">
      <c r="A514" s="2"/>
      <c r="B514" s="2"/>
      <c r="C514" s="40" t="s">
        <v>796</v>
      </c>
      <c r="D514" s="41"/>
      <c r="E514" s="41"/>
      <c r="F514" s="41"/>
      <c r="G514" s="41"/>
      <c r="H514" s="41"/>
      <c r="I514" s="41"/>
      <c r="J514" s="44" t="s">
        <v>41</v>
      </c>
      <c r="K514" s="44"/>
      <c r="L514" s="44" t="s">
        <v>1117</v>
      </c>
      <c r="M514" s="44"/>
      <c r="N514" s="44" t="s">
        <v>1118</v>
      </c>
      <c r="O514" s="44"/>
    </row>
    <row r="515" spans="1:15" ht="11.25">
      <c r="A515" s="2"/>
      <c r="B515" s="2"/>
      <c r="C515" s="2"/>
      <c r="D515" s="27" t="s">
        <v>926</v>
      </c>
      <c r="E515" s="27"/>
      <c r="F515" s="27"/>
      <c r="G515" s="27"/>
      <c r="H515" s="27"/>
      <c r="I515" s="27"/>
      <c r="J515" s="4" t="s">
        <v>500</v>
      </c>
      <c r="K515" s="9"/>
      <c r="L515" s="4" t="s">
        <v>501</v>
      </c>
      <c r="M515" s="9"/>
      <c r="N515" s="4" t="s">
        <v>502</v>
      </c>
      <c r="O515" s="9"/>
    </row>
    <row r="516" spans="1:15" ht="11.25">
      <c r="A516" s="2"/>
      <c r="B516" s="2"/>
      <c r="C516" s="2"/>
      <c r="D516" s="27" t="s">
        <v>937</v>
      </c>
      <c r="E516" s="27"/>
      <c r="F516" s="27"/>
      <c r="G516" s="27"/>
      <c r="H516" s="27"/>
      <c r="I516" s="27"/>
      <c r="J516" s="4" t="s">
        <v>503</v>
      </c>
      <c r="K516" s="9"/>
      <c r="L516" s="4" t="s">
        <v>504</v>
      </c>
      <c r="M516" s="9"/>
      <c r="N516" s="4" t="s">
        <v>505</v>
      </c>
      <c r="O516" s="9"/>
    </row>
    <row r="517" spans="1:15" ht="11.25">
      <c r="A517" s="2"/>
      <c r="B517" s="2"/>
      <c r="C517" s="2"/>
      <c r="D517" s="27" t="s">
        <v>927</v>
      </c>
      <c r="E517" s="27"/>
      <c r="F517" s="27"/>
      <c r="G517" s="27"/>
      <c r="H517" s="27"/>
      <c r="I517" s="27"/>
      <c r="J517" s="4" t="s">
        <v>506</v>
      </c>
      <c r="K517" s="9"/>
      <c r="L517" s="4" t="s">
        <v>507</v>
      </c>
      <c r="M517" s="9"/>
      <c r="N517" s="4" t="s">
        <v>508</v>
      </c>
      <c r="O517" s="9"/>
    </row>
    <row r="518" spans="1:15" ht="11.25">
      <c r="A518" s="2"/>
      <c r="B518" s="2"/>
      <c r="C518" s="2"/>
      <c r="D518" s="27" t="s">
        <v>928</v>
      </c>
      <c r="E518" s="27"/>
      <c r="F518" s="27"/>
      <c r="G518" s="27"/>
      <c r="H518" s="27"/>
      <c r="I518" s="27"/>
      <c r="J518" s="4" t="s">
        <v>509</v>
      </c>
      <c r="K518" s="9"/>
      <c r="L518" s="4" t="s">
        <v>510</v>
      </c>
      <c r="M518" s="9"/>
      <c r="N518" s="4" t="s">
        <v>511</v>
      </c>
      <c r="O518" s="9"/>
    </row>
    <row r="519" spans="1:15" ht="11.25">
      <c r="A519" s="2"/>
      <c r="B519" s="2"/>
      <c r="C519" s="2"/>
      <c r="D519" s="27" t="s">
        <v>929</v>
      </c>
      <c r="E519" s="27"/>
      <c r="F519" s="27"/>
      <c r="G519" s="27"/>
      <c r="H519" s="27"/>
      <c r="I519" s="27"/>
      <c r="J519" s="4" t="s">
        <v>512</v>
      </c>
      <c r="K519" s="9"/>
      <c r="L519" s="4" t="s">
        <v>513</v>
      </c>
      <c r="M519" s="9"/>
      <c r="N519" s="4" t="s">
        <v>514</v>
      </c>
      <c r="O519" s="9"/>
    </row>
    <row r="520" spans="1:15" ht="11.25">
      <c r="A520" s="2"/>
      <c r="B520" s="2"/>
      <c r="C520" s="2"/>
      <c r="D520" s="27" t="s">
        <v>930</v>
      </c>
      <c r="E520" s="27"/>
      <c r="F520" s="27"/>
      <c r="G520" s="27"/>
      <c r="H520" s="27"/>
      <c r="I520" s="27"/>
      <c r="J520" s="4" t="s">
        <v>515</v>
      </c>
      <c r="K520" s="9"/>
      <c r="L520" s="4" t="s">
        <v>516</v>
      </c>
      <c r="M520" s="9"/>
      <c r="N520" s="4" t="s">
        <v>517</v>
      </c>
      <c r="O520" s="9"/>
    </row>
    <row r="521" spans="1:15" ht="11.25">
      <c r="A521" s="2"/>
      <c r="B521" s="2"/>
      <c r="C521" s="2"/>
      <c r="D521" s="27" t="s">
        <v>879</v>
      </c>
      <c r="E521" s="27"/>
      <c r="F521" s="27"/>
      <c r="G521" s="27"/>
      <c r="H521" s="27"/>
      <c r="I521" s="27"/>
      <c r="J521" s="4" t="s">
        <v>518</v>
      </c>
      <c r="K521" s="9"/>
      <c r="L521" s="4" t="s">
        <v>522</v>
      </c>
      <c r="M521" s="9"/>
      <c r="N521" s="4" t="s">
        <v>523</v>
      </c>
      <c r="O521" s="9"/>
    </row>
    <row r="522" spans="1:15" ht="11.25">
      <c r="A522" s="2"/>
      <c r="B522" s="2"/>
      <c r="C522" s="2"/>
      <c r="D522" s="27" t="s">
        <v>40</v>
      </c>
      <c r="E522" s="27"/>
      <c r="F522" s="27"/>
      <c r="G522" s="27"/>
      <c r="H522" s="27"/>
      <c r="I522" s="27"/>
      <c r="J522" s="4" t="s">
        <v>519</v>
      </c>
      <c r="K522" s="9"/>
      <c r="L522" s="4" t="s">
        <v>520</v>
      </c>
      <c r="M522" s="9"/>
      <c r="N522" s="4" t="s">
        <v>521</v>
      </c>
      <c r="O522" s="9"/>
    </row>
    <row r="523" spans="1:15" ht="11.25">
      <c r="A523" s="2"/>
      <c r="B523" s="2"/>
      <c r="C523" s="29" t="s">
        <v>797</v>
      </c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5" ht="11.25">
      <c r="A524" s="2"/>
      <c r="B524" s="2"/>
      <c r="C524" s="2"/>
      <c r="D524" s="45" t="s">
        <v>1091</v>
      </c>
      <c r="E524" s="45"/>
      <c r="F524" s="45"/>
      <c r="G524" s="45"/>
      <c r="H524" s="45"/>
      <c r="I524" s="45"/>
      <c r="J524" s="44" t="s">
        <v>41</v>
      </c>
      <c r="K524" s="44"/>
      <c r="L524" s="44" t="s">
        <v>1117</v>
      </c>
      <c r="M524" s="44"/>
      <c r="N524" s="44" t="s">
        <v>1118</v>
      </c>
      <c r="O524" s="44"/>
    </row>
    <row r="525" spans="1:15" ht="11.25">
      <c r="A525" s="2"/>
      <c r="B525" s="2"/>
      <c r="C525" s="2"/>
      <c r="D525" s="5"/>
      <c r="E525" s="20" t="s">
        <v>931</v>
      </c>
      <c r="F525" s="20"/>
      <c r="G525" s="20"/>
      <c r="H525" s="20"/>
      <c r="I525" s="20"/>
      <c r="J525" s="4">
        <v>7064</v>
      </c>
      <c r="K525" s="9"/>
      <c r="L525" s="4">
        <v>7065</v>
      </c>
      <c r="M525" s="9"/>
      <c r="N525" s="4">
        <v>7066</v>
      </c>
      <c r="O525" s="9"/>
    </row>
    <row r="526" spans="1:15" ht="11.25">
      <c r="A526" s="2"/>
      <c r="B526" s="2"/>
      <c r="C526" s="2"/>
      <c r="D526" s="5"/>
      <c r="E526" s="20" t="s">
        <v>932</v>
      </c>
      <c r="F526" s="20"/>
      <c r="G526" s="20"/>
      <c r="H526" s="20"/>
      <c r="I526" s="20"/>
      <c r="J526" s="4">
        <v>7067</v>
      </c>
      <c r="K526" s="9"/>
      <c r="L526" s="4">
        <v>7068</v>
      </c>
      <c r="M526" s="9"/>
      <c r="N526" s="4">
        <v>7069</v>
      </c>
      <c r="O526" s="9"/>
    </row>
    <row r="527" spans="1:15" ht="11.25">
      <c r="A527" s="2"/>
      <c r="B527" s="2"/>
      <c r="C527" s="2"/>
      <c r="D527" s="20" t="s">
        <v>933</v>
      </c>
      <c r="E527" s="20"/>
      <c r="F527" s="20"/>
      <c r="G527" s="20"/>
      <c r="H527" s="20"/>
      <c r="I527" s="20"/>
      <c r="J527" s="4">
        <v>7070</v>
      </c>
      <c r="K527" s="9"/>
      <c r="L527" s="4">
        <v>7071</v>
      </c>
      <c r="M527" s="9"/>
      <c r="N527" s="4">
        <v>7072</v>
      </c>
      <c r="O527" s="9"/>
    </row>
    <row r="528" spans="1:15" ht="11.25">
      <c r="A528" s="2"/>
      <c r="B528" s="2"/>
      <c r="C528" s="2"/>
      <c r="D528" s="20" t="s">
        <v>934</v>
      </c>
      <c r="E528" s="20"/>
      <c r="F528" s="20"/>
      <c r="G528" s="20"/>
      <c r="H528" s="20"/>
      <c r="I528" s="20"/>
      <c r="J528" s="4">
        <v>7073</v>
      </c>
      <c r="K528" s="9"/>
      <c r="L528" s="4">
        <v>7074</v>
      </c>
      <c r="M528" s="9"/>
      <c r="N528" s="4">
        <v>7075</v>
      </c>
      <c r="O528" s="9"/>
    </row>
    <row r="529" spans="1:15" ht="11.25">
      <c r="A529" s="2"/>
      <c r="B529" s="2"/>
      <c r="C529" s="2"/>
      <c r="D529" s="45" t="s">
        <v>1088</v>
      </c>
      <c r="E529" s="45"/>
      <c r="F529" s="45"/>
      <c r="G529" s="45"/>
      <c r="H529" s="45"/>
      <c r="I529" s="45"/>
      <c r="J529" s="44" t="s">
        <v>41</v>
      </c>
      <c r="K529" s="44"/>
      <c r="L529" s="44" t="s">
        <v>1117</v>
      </c>
      <c r="M529" s="44"/>
      <c r="N529" s="44" t="s">
        <v>1118</v>
      </c>
      <c r="O529" s="44"/>
    </row>
    <row r="530" spans="1:15" ht="11.25">
      <c r="A530" s="2"/>
      <c r="B530" s="2"/>
      <c r="C530" s="2"/>
      <c r="D530" s="5"/>
      <c r="E530" s="20" t="s">
        <v>118</v>
      </c>
      <c r="F530" s="20"/>
      <c r="G530" s="20"/>
      <c r="H530" s="20"/>
      <c r="I530" s="20"/>
      <c r="J530" s="4">
        <v>7076</v>
      </c>
      <c r="K530" s="9"/>
      <c r="L530" s="4">
        <v>7077</v>
      </c>
      <c r="M530" s="9"/>
      <c r="N530" s="4">
        <v>7078</v>
      </c>
      <c r="O530" s="9"/>
    </row>
    <row r="531" spans="1:15" ht="11.25">
      <c r="A531" s="2"/>
      <c r="B531" s="2"/>
      <c r="C531" s="2"/>
      <c r="D531" s="5"/>
      <c r="E531" s="20" t="s">
        <v>810</v>
      </c>
      <c r="F531" s="20"/>
      <c r="G531" s="20"/>
      <c r="H531" s="20"/>
      <c r="I531" s="20"/>
      <c r="J531" s="4">
        <v>7079</v>
      </c>
      <c r="K531" s="9"/>
      <c r="L531" s="4">
        <v>7080</v>
      </c>
      <c r="M531" s="9"/>
      <c r="N531" s="4">
        <v>7081</v>
      </c>
      <c r="O531" s="9"/>
    </row>
    <row r="532" spans="1:15" ht="11.25">
      <c r="A532" s="2"/>
      <c r="B532" s="2"/>
      <c r="C532" s="2"/>
      <c r="D532" s="5"/>
      <c r="E532" s="20" t="s">
        <v>811</v>
      </c>
      <c r="F532" s="20"/>
      <c r="G532" s="20"/>
      <c r="H532" s="20"/>
      <c r="I532" s="20"/>
      <c r="J532" s="4">
        <v>7082</v>
      </c>
      <c r="K532" s="9"/>
      <c r="L532" s="4">
        <v>7083</v>
      </c>
      <c r="M532" s="9"/>
      <c r="N532" s="4">
        <v>7084</v>
      </c>
      <c r="O532" s="9"/>
    </row>
    <row r="533" spans="1:15" ht="11.25">
      <c r="A533" s="2"/>
      <c r="B533" s="2"/>
      <c r="C533" s="2"/>
      <c r="D533" s="5"/>
      <c r="E533" s="20" t="s">
        <v>40</v>
      </c>
      <c r="F533" s="20"/>
      <c r="G533" s="20"/>
      <c r="H533" s="20"/>
      <c r="I533" s="20"/>
      <c r="J533" s="4">
        <v>7085</v>
      </c>
      <c r="K533" s="9"/>
      <c r="L533" s="4">
        <v>7086</v>
      </c>
      <c r="M533" s="9"/>
      <c r="N533" s="4">
        <v>7087</v>
      </c>
      <c r="O533" s="9"/>
    </row>
    <row r="534" spans="1:15" ht="11.25">
      <c r="A534" s="2"/>
      <c r="B534" s="2"/>
      <c r="C534" s="2"/>
      <c r="D534" s="20" t="s">
        <v>1090</v>
      </c>
      <c r="E534" s="20"/>
      <c r="F534" s="20"/>
      <c r="G534" s="20"/>
      <c r="H534" s="20"/>
      <c r="I534" s="20"/>
      <c r="J534" s="4">
        <v>7088</v>
      </c>
      <c r="K534" s="9"/>
      <c r="L534" s="4">
        <v>7089</v>
      </c>
      <c r="M534" s="9"/>
      <c r="N534" s="4">
        <v>7090</v>
      </c>
      <c r="O534" s="9"/>
    </row>
    <row r="535" spans="1:15" ht="11.25">
      <c r="A535" s="2"/>
      <c r="B535" s="2"/>
      <c r="C535" s="2"/>
      <c r="D535" s="20" t="s">
        <v>935</v>
      </c>
      <c r="E535" s="20"/>
      <c r="F535" s="20"/>
      <c r="G535" s="20"/>
      <c r="H535" s="20"/>
      <c r="I535" s="20"/>
      <c r="J535" s="4">
        <v>7091</v>
      </c>
      <c r="K535" s="9"/>
      <c r="L535" s="4">
        <v>7092</v>
      </c>
      <c r="M535" s="9"/>
      <c r="N535" s="4">
        <v>7093</v>
      </c>
      <c r="O535" s="9"/>
    </row>
    <row r="536" spans="1:15" ht="11.25">
      <c r="A536" s="2"/>
      <c r="B536" s="2"/>
      <c r="C536" s="45" t="s">
        <v>1087</v>
      </c>
      <c r="D536" s="45"/>
      <c r="E536" s="45"/>
      <c r="F536" s="45"/>
      <c r="G536" s="45"/>
      <c r="H536" s="45"/>
      <c r="I536" s="45"/>
      <c r="J536" s="44" t="s">
        <v>41</v>
      </c>
      <c r="K536" s="44"/>
      <c r="L536" s="44" t="s">
        <v>1117</v>
      </c>
      <c r="M536" s="44"/>
      <c r="N536" s="44" t="s">
        <v>1118</v>
      </c>
      <c r="O536" s="44"/>
    </row>
    <row r="537" spans="1:15" ht="11.25">
      <c r="A537" s="2"/>
      <c r="B537" s="2"/>
      <c r="C537" s="5"/>
      <c r="D537" s="20" t="s">
        <v>908</v>
      </c>
      <c r="E537" s="20"/>
      <c r="F537" s="20"/>
      <c r="G537" s="20"/>
      <c r="H537" s="20"/>
      <c r="I537" s="20"/>
      <c r="J537" s="4" t="s">
        <v>594</v>
      </c>
      <c r="K537" s="9"/>
      <c r="L537" s="4" t="s">
        <v>595</v>
      </c>
      <c r="M537" s="9"/>
      <c r="N537" s="4" t="s">
        <v>596</v>
      </c>
      <c r="O537" s="9"/>
    </row>
    <row r="538" spans="1:15" ht="11.25">
      <c r="A538" s="2"/>
      <c r="B538" s="2"/>
      <c r="C538" s="5"/>
      <c r="D538" s="20" t="s">
        <v>909</v>
      </c>
      <c r="E538" s="20"/>
      <c r="F538" s="20"/>
      <c r="G538" s="20"/>
      <c r="H538" s="20"/>
      <c r="I538" s="20"/>
      <c r="J538" s="4" t="s">
        <v>597</v>
      </c>
      <c r="K538" s="9"/>
      <c r="L538" s="4" t="s">
        <v>598</v>
      </c>
      <c r="M538" s="9"/>
      <c r="N538" s="4" t="s">
        <v>599</v>
      </c>
      <c r="O538" s="9"/>
    </row>
    <row r="539" spans="1:15" ht="11.25">
      <c r="A539" s="2"/>
      <c r="B539" s="2"/>
      <c r="C539" s="5"/>
      <c r="D539" s="45" t="s">
        <v>1088</v>
      </c>
      <c r="E539" s="45"/>
      <c r="F539" s="45"/>
      <c r="G539" s="45"/>
      <c r="H539" s="45"/>
      <c r="I539" s="45"/>
      <c r="J539" s="44" t="s">
        <v>41</v>
      </c>
      <c r="K539" s="44"/>
      <c r="L539" s="44" t="s">
        <v>1117</v>
      </c>
      <c r="M539" s="44"/>
      <c r="N539" s="44" t="s">
        <v>1118</v>
      </c>
      <c r="O539" s="44"/>
    </row>
    <row r="540" spans="1:15" ht="11.25">
      <c r="A540" s="2"/>
      <c r="B540" s="2"/>
      <c r="C540" s="5"/>
      <c r="D540" s="5"/>
      <c r="E540" s="20" t="s">
        <v>119</v>
      </c>
      <c r="F540" s="20"/>
      <c r="G540" s="20"/>
      <c r="H540" s="20"/>
      <c r="I540" s="20"/>
      <c r="J540" s="4" t="s">
        <v>600</v>
      </c>
      <c r="K540" s="9"/>
      <c r="L540" s="4" t="s">
        <v>601</v>
      </c>
      <c r="M540" s="9"/>
      <c r="N540" s="4" t="s">
        <v>602</v>
      </c>
      <c r="O540" s="9"/>
    </row>
    <row r="541" spans="1:15" ht="11.25">
      <c r="A541" s="2"/>
      <c r="B541" s="2"/>
      <c r="C541" s="5"/>
      <c r="D541" s="5"/>
      <c r="E541" s="20" t="s">
        <v>910</v>
      </c>
      <c r="F541" s="20"/>
      <c r="G541" s="20"/>
      <c r="H541" s="20"/>
      <c r="I541" s="20"/>
      <c r="J541" s="4" t="s">
        <v>603</v>
      </c>
      <c r="K541" s="9"/>
      <c r="L541" s="4" t="s">
        <v>604</v>
      </c>
      <c r="M541" s="9"/>
      <c r="N541" s="4" t="s">
        <v>605</v>
      </c>
      <c r="O541" s="9"/>
    </row>
    <row r="542" spans="1:15" ht="11.25">
      <c r="A542" s="2"/>
      <c r="B542" s="2"/>
      <c r="C542" s="5"/>
      <c r="D542" s="5"/>
      <c r="E542" s="20" t="s">
        <v>40</v>
      </c>
      <c r="F542" s="20"/>
      <c r="G542" s="20"/>
      <c r="H542" s="20"/>
      <c r="I542" s="20"/>
      <c r="J542" s="4" t="s">
        <v>606</v>
      </c>
      <c r="K542" s="9"/>
      <c r="L542" s="4" t="s">
        <v>607</v>
      </c>
      <c r="M542" s="9"/>
      <c r="N542" s="4" t="s">
        <v>608</v>
      </c>
      <c r="O542" s="9"/>
    </row>
    <row r="543" spans="1:15" ht="11.25">
      <c r="A543" s="2"/>
      <c r="B543" s="2"/>
      <c r="C543" s="5"/>
      <c r="D543" s="20" t="s">
        <v>911</v>
      </c>
      <c r="E543" s="20"/>
      <c r="F543" s="20"/>
      <c r="G543" s="20"/>
      <c r="H543" s="20"/>
      <c r="I543" s="20"/>
      <c r="J543" s="4" t="s">
        <v>609</v>
      </c>
      <c r="K543" s="9"/>
      <c r="L543" s="4" t="s">
        <v>610</v>
      </c>
      <c r="M543" s="9"/>
      <c r="N543" s="4" t="s">
        <v>611</v>
      </c>
      <c r="O543" s="9"/>
    </row>
    <row r="544" spans="1:15" ht="11.25">
      <c r="A544" s="2"/>
      <c r="B544" s="2"/>
      <c r="C544" s="40" t="s">
        <v>798</v>
      </c>
      <c r="D544" s="41"/>
      <c r="E544" s="41"/>
      <c r="F544" s="41"/>
      <c r="G544" s="41"/>
      <c r="H544" s="41"/>
      <c r="I544" s="42"/>
      <c r="J544" s="44" t="s">
        <v>41</v>
      </c>
      <c r="K544" s="44"/>
      <c r="L544" s="44" t="s">
        <v>1117</v>
      </c>
      <c r="M544" s="44"/>
      <c r="N544" s="44" t="s">
        <v>1118</v>
      </c>
      <c r="O544" s="44"/>
    </row>
    <row r="545" spans="1:15" ht="11.25">
      <c r="A545" s="2"/>
      <c r="B545" s="2"/>
      <c r="C545" s="2"/>
      <c r="D545" s="20" t="s">
        <v>936</v>
      </c>
      <c r="E545" s="20"/>
      <c r="F545" s="20"/>
      <c r="G545" s="20"/>
      <c r="H545" s="20"/>
      <c r="I545" s="20"/>
      <c r="J545" s="43" t="s">
        <v>780</v>
      </c>
      <c r="K545" s="43"/>
      <c r="L545" s="4">
        <v>7113</v>
      </c>
      <c r="M545" s="9"/>
      <c r="N545" s="4">
        <v>7114</v>
      </c>
      <c r="O545" s="9"/>
    </row>
    <row r="546" spans="1:15" ht="11.25">
      <c r="A546" s="2"/>
      <c r="B546" s="2"/>
      <c r="C546" s="2"/>
      <c r="D546" s="20" t="s">
        <v>88</v>
      </c>
      <c r="E546" s="20"/>
      <c r="F546" s="20"/>
      <c r="G546" s="20"/>
      <c r="H546" s="20"/>
      <c r="I546" s="20"/>
      <c r="J546" s="4">
        <v>7115</v>
      </c>
      <c r="K546" s="9"/>
      <c r="L546" s="4">
        <v>7116</v>
      </c>
      <c r="M546" s="9"/>
      <c r="N546" s="4">
        <v>7117</v>
      </c>
      <c r="O546" s="9"/>
    </row>
    <row r="547" spans="1:15" ht="11.25">
      <c r="A547" s="2"/>
      <c r="B547" s="2"/>
      <c r="C547" s="2"/>
      <c r="D547" s="20" t="s">
        <v>89</v>
      </c>
      <c r="E547" s="20"/>
      <c r="F547" s="20"/>
      <c r="G547" s="20"/>
      <c r="H547" s="20"/>
      <c r="I547" s="20"/>
      <c r="J547" s="43" t="s">
        <v>780</v>
      </c>
      <c r="K547" s="43"/>
      <c r="L547" s="4">
        <v>7119</v>
      </c>
      <c r="M547" s="9"/>
      <c r="N547" s="4">
        <v>7120</v>
      </c>
      <c r="O547" s="9"/>
    </row>
    <row r="548" spans="1:15" ht="11.25">
      <c r="A548" s="2"/>
      <c r="B548" s="2"/>
      <c r="C548" s="2"/>
      <c r="D548" s="20" t="s">
        <v>90</v>
      </c>
      <c r="E548" s="20"/>
      <c r="F548" s="20"/>
      <c r="G548" s="20"/>
      <c r="H548" s="20"/>
      <c r="I548" s="20"/>
      <c r="J548" s="43" t="s">
        <v>780</v>
      </c>
      <c r="K548" s="43"/>
      <c r="L548" s="4">
        <v>7122</v>
      </c>
      <c r="M548" s="9"/>
      <c r="N548" s="4">
        <v>7123</v>
      </c>
      <c r="O548" s="9"/>
    </row>
    <row r="549" spans="1:15" ht="11.25">
      <c r="A549" s="2"/>
      <c r="B549" s="2"/>
      <c r="C549" s="2"/>
      <c r="D549" s="20" t="s">
        <v>91</v>
      </c>
      <c r="E549" s="20"/>
      <c r="F549" s="20"/>
      <c r="G549" s="20"/>
      <c r="H549" s="20"/>
      <c r="I549" s="20"/>
      <c r="J549" s="4">
        <v>7124</v>
      </c>
      <c r="K549" s="9"/>
      <c r="L549" s="4">
        <v>7125</v>
      </c>
      <c r="M549" s="9"/>
      <c r="N549" s="4">
        <v>7126</v>
      </c>
      <c r="O549" s="9"/>
    </row>
    <row r="550" spans="1:15" ht="11.25">
      <c r="A550" s="2"/>
      <c r="B550" s="2"/>
      <c r="C550" s="2"/>
      <c r="D550" s="20" t="s">
        <v>92</v>
      </c>
      <c r="E550" s="20"/>
      <c r="F550" s="20"/>
      <c r="G550" s="20"/>
      <c r="H550" s="20"/>
      <c r="I550" s="20"/>
      <c r="J550" s="4">
        <v>7127</v>
      </c>
      <c r="K550" s="9"/>
      <c r="L550" s="4">
        <v>7128</v>
      </c>
      <c r="M550" s="9"/>
      <c r="N550" s="4">
        <v>7129</v>
      </c>
      <c r="O550" s="9"/>
    </row>
    <row r="551" spans="1:15" ht="11.25">
      <c r="A551" s="2"/>
      <c r="B551" s="2"/>
      <c r="C551" s="2"/>
      <c r="D551" s="20" t="s">
        <v>93</v>
      </c>
      <c r="E551" s="20"/>
      <c r="F551" s="20"/>
      <c r="G551" s="20"/>
      <c r="H551" s="20"/>
      <c r="I551" s="20"/>
      <c r="J551" s="43" t="s">
        <v>780</v>
      </c>
      <c r="K551" s="43"/>
      <c r="L551" s="4">
        <v>7131</v>
      </c>
      <c r="M551" s="9"/>
      <c r="N551" s="4">
        <v>7132</v>
      </c>
      <c r="O551" s="9"/>
    </row>
    <row r="552" spans="1:15" ht="11.25">
      <c r="A552" s="2"/>
      <c r="B552" s="2"/>
      <c r="C552" s="2"/>
      <c r="D552" s="20" t="s">
        <v>94</v>
      </c>
      <c r="E552" s="20"/>
      <c r="F552" s="20"/>
      <c r="G552" s="20"/>
      <c r="H552" s="20"/>
      <c r="I552" s="20"/>
      <c r="J552" s="43" t="s">
        <v>780</v>
      </c>
      <c r="K552" s="43"/>
      <c r="L552" s="4">
        <v>7134</v>
      </c>
      <c r="M552" s="9"/>
      <c r="N552" s="4">
        <v>7135</v>
      </c>
      <c r="O552" s="9"/>
    </row>
    <row r="553" spans="1:15" ht="11.25">
      <c r="A553" s="2"/>
      <c r="B553" s="2"/>
      <c r="C553" s="2"/>
      <c r="D553" s="20" t="s">
        <v>95</v>
      </c>
      <c r="E553" s="20"/>
      <c r="F553" s="20"/>
      <c r="G553" s="20"/>
      <c r="H553" s="20"/>
      <c r="I553" s="20"/>
      <c r="J553" s="43" t="s">
        <v>780</v>
      </c>
      <c r="K553" s="43"/>
      <c r="L553" s="4">
        <v>7137</v>
      </c>
      <c r="M553" s="9"/>
      <c r="N553" s="4">
        <v>7138</v>
      </c>
      <c r="O553" s="9"/>
    </row>
    <row r="554" spans="1:15" ht="11.25">
      <c r="A554" s="2"/>
      <c r="B554" s="2"/>
      <c r="C554" s="2"/>
      <c r="D554" s="20" t="s">
        <v>96</v>
      </c>
      <c r="E554" s="20"/>
      <c r="F554" s="20"/>
      <c r="G554" s="20"/>
      <c r="H554" s="20"/>
      <c r="I554" s="20"/>
      <c r="J554" s="4">
        <v>7139</v>
      </c>
      <c r="K554" s="9"/>
      <c r="L554" s="4">
        <v>7140</v>
      </c>
      <c r="M554" s="9"/>
      <c r="N554" s="4">
        <v>7141</v>
      </c>
      <c r="O554" s="9"/>
    </row>
    <row r="555" spans="1:15" ht="11.25">
      <c r="A555" s="2"/>
      <c r="B555" s="2"/>
      <c r="C555" s="40" t="s">
        <v>799</v>
      </c>
      <c r="D555" s="41"/>
      <c r="E555" s="41"/>
      <c r="F555" s="41"/>
      <c r="G555" s="41"/>
      <c r="H555" s="41"/>
      <c r="I555" s="41"/>
      <c r="J555" s="44" t="s">
        <v>41</v>
      </c>
      <c r="K555" s="44"/>
      <c r="L555" s="44" t="s">
        <v>1117</v>
      </c>
      <c r="M555" s="44"/>
      <c r="N555" s="44" t="s">
        <v>1118</v>
      </c>
      <c r="O555" s="44"/>
    </row>
    <row r="556" spans="1:15" ht="11.25">
      <c r="A556" s="2"/>
      <c r="B556" s="2"/>
      <c r="C556" s="2"/>
      <c r="D556" s="27" t="s">
        <v>868</v>
      </c>
      <c r="E556" s="27"/>
      <c r="F556" s="27"/>
      <c r="G556" s="27"/>
      <c r="H556" s="27"/>
      <c r="I556" s="27"/>
      <c r="J556" s="4" t="s">
        <v>527</v>
      </c>
      <c r="K556" s="9"/>
      <c r="L556" s="4" t="s">
        <v>528</v>
      </c>
      <c r="M556" s="9"/>
      <c r="N556" s="4" t="s">
        <v>529</v>
      </c>
      <c r="O556" s="9"/>
    </row>
    <row r="557" spans="1:15" ht="11.25">
      <c r="A557" s="2"/>
      <c r="B557" s="2"/>
      <c r="C557" s="2"/>
      <c r="D557" s="27" t="s">
        <v>904</v>
      </c>
      <c r="E557" s="27"/>
      <c r="F557" s="27"/>
      <c r="G557" s="27"/>
      <c r="H557" s="27"/>
      <c r="I557" s="27"/>
      <c r="J557" s="4" t="s">
        <v>530</v>
      </c>
      <c r="K557" s="9"/>
      <c r="L557" s="4" t="s">
        <v>531</v>
      </c>
      <c r="M557" s="9"/>
      <c r="N557" s="4" t="s">
        <v>532</v>
      </c>
      <c r="O557" s="9"/>
    </row>
    <row r="558" spans="1:15" ht="11.25">
      <c r="A558" s="2"/>
      <c r="B558" s="2"/>
      <c r="C558" s="2"/>
      <c r="D558" s="27" t="s">
        <v>870</v>
      </c>
      <c r="E558" s="27"/>
      <c r="F558" s="27"/>
      <c r="G558" s="27"/>
      <c r="H558" s="27"/>
      <c r="I558" s="27"/>
      <c r="J558" s="43" t="s">
        <v>780</v>
      </c>
      <c r="K558" s="43"/>
      <c r="L558" s="4" t="s">
        <v>533</v>
      </c>
      <c r="M558" s="9"/>
      <c r="N558" s="4" t="s">
        <v>534</v>
      </c>
      <c r="O558" s="9"/>
    </row>
    <row r="559" spans="1:15" ht="11.25">
      <c r="A559" s="2"/>
      <c r="B559" s="2"/>
      <c r="C559" s="2"/>
      <c r="D559" s="27" t="s">
        <v>871</v>
      </c>
      <c r="E559" s="27"/>
      <c r="F559" s="27"/>
      <c r="G559" s="27"/>
      <c r="H559" s="27"/>
      <c r="I559" s="27"/>
      <c r="J559" s="43" t="s">
        <v>780</v>
      </c>
      <c r="K559" s="43"/>
      <c r="L559" s="4" t="s">
        <v>535</v>
      </c>
      <c r="M559" s="9"/>
      <c r="N559" s="4" t="s">
        <v>536</v>
      </c>
      <c r="O559" s="9"/>
    </row>
    <row r="560" spans="1:15" ht="11.25">
      <c r="A560" s="2"/>
      <c r="B560" s="2"/>
      <c r="C560" s="2"/>
      <c r="D560" s="27" t="s">
        <v>872</v>
      </c>
      <c r="E560" s="27"/>
      <c r="F560" s="27"/>
      <c r="G560" s="27"/>
      <c r="H560" s="27"/>
      <c r="I560" s="27"/>
      <c r="J560" s="43" t="s">
        <v>780</v>
      </c>
      <c r="K560" s="43"/>
      <c r="L560" s="4" t="s">
        <v>537</v>
      </c>
      <c r="M560" s="9"/>
      <c r="N560" s="4" t="s">
        <v>538</v>
      </c>
      <c r="O560" s="9"/>
    </row>
    <row r="561" spans="1:15" ht="11.25">
      <c r="A561" s="2"/>
      <c r="B561" s="2"/>
      <c r="C561" s="2"/>
      <c r="D561" s="27" t="s">
        <v>873</v>
      </c>
      <c r="E561" s="27"/>
      <c r="F561" s="27"/>
      <c r="G561" s="27"/>
      <c r="H561" s="27"/>
      <c r="I561" s="27"/>
      <c r="J561" s="43" t="s">
        <v>780</v>
      </c>
      <c r="K561" s="43"/>
      <c r="L561" s="4" t="s">
        <v>539</v>
      </c>
      <c r="M561" s="9"/>
      <c r="N561" s="4" t="s">
        <v>540</v>
      </c>
      <c r="O561" s="9"/>
    </row>
    <row r="562" spans="1:15" ht="11.25">
      <c r="A562" s="2"/>
      <c r="B562" s="2"/>
      <c r="C562" s="2"/>
      <c r="D562" s="27" t="s">
        <v>874</v>
      </c>
      <c r="E562" s="27"/>
      <c r="F562" s="27"/>
      <c r="G562" s="27"/>
      <c r="H562" s="27"/>
      <c r="I562" s="27"/>
      <c r="J562" s="4" t="s">
        <v>541</v>
      </c>
      <c r="K562" s="9"/>
      <c r="L562" s="4" t="s">
        <v>543</v>
      </c>
      <c r="M562" s="9"/>
      <c r="N562" s="4" t="s">
        <v>544</v>
      </c>
      <c r="O562" s="9"/>
    </row>
    <row r="563" spans="1:15" ht="11.25">
      <c r="A563" s="2"/>
      <c r="B563" s="2"/>
      <c r="C563" s="2"/>
      <c r="D563" s="27" t="s">
        <v>40</v>
      </c>
      <c r="E563" s="27"/>
      <c r="F563" s="27"/>
      <c r="G563" s="27"/>
      <c r="H563" s="27"/>
      <c r="I563" s="27"/>
      <c r="J563" s="4" t="s">
        <v>524</v>
      </c>
      <c r="K563" s="9"/>
      <c r="L563" s="4" t="s">
        <v>525</v>
      </c>
      <c r="M563" s="9"/>
      <c r="N563" s="4" t="s">
        <v>526</v>
      </c>
      <c r="O563" s="9"/>
    </row>
    <row r="564" spans="1:15" ht="11.25">
      <c r="A564" s="2"/>
      <c r="B564" s="2"/>
      <c r="C564" s="45" t="s">
        <v>1089</v>
      </c>
      <c r="D564" s="45"/>
      <c r="E564" s="45"/>
      <c r="F564" s="45"/>
      <c r="G564" s="45"/>
      <c r="H564" s="45"/>
      <c r="I564" s="45"/>
      <c r="J564" s="44" t="s">
        <v>41</v>
      </c>
      <c r="K564" s="44"/>
      <c r="L564" s="44" t="s">
        <v>1117</v>
      </c>
      <c r="M564" s="44"/>
      <c r="N564" s="44" t="s">
        <v>1118</v>
      </c>
      <c r="O564" s="44"/>
    </row>
    <row r="565" spans="1:15" ht="11.25">
      <c r="A565" s="2"/>
      <c r="B565" s="2"/>
      <c r="C565" s="5"/>
      <c r="D565" s="20" t="s">
        <v>38</v>
      </c>
      <c r="E565" s="20"/>
      <c r="F565" s="20"/>
      <c r="G565" s="20"/>
      <c r="H565" s="20"/>
      <c r="I565" s="20"/>
      <c r="J565" s="4" t="s">
        <v>588</v>
      </c>
      <c r="K565" s="9"/>
      <c r="L565" s="4" t="s">
        <v>589</v>
      </c>
      <c r="M565" s="9"/>
      <c r="N565" s="4" t="s">
        <v>590</v>
      </c>
      <c r="O565" s="9"/>
    </row>
    <row r="566" spans="1:15" ht="11.25">
      <c r="A566" s="2"/>
      <c r="B566" s="2"/>
      <c r="C566" s="5"/>
      <c r="D566" s="20" t="s">
        <v>39</v>
      </c>
      <c r="E566" s="20" t="s">
        <v>780</v>
      </c>
      <c r="F566" s="20"/>
      <c r="G566" s="20"/>
      <c r="H566" s="20"/>
      <c r="I566" s="20"/>
      <c r="J566" s="4" t="s">
        <v>591</v>
      </c>
      <c r="K566" s="9"/>
      <c r="L566" s="4" t="s">
        <v>592</v>
      </c>
      <c r="M566" s="9"/>
      <c r="N566" s="4" t="s">
        <v>593</v>
      </c>
      <c r="O566" s="9"/>
    </row>
    <row r="567" spans="1:15" ht="11.25">
      <c r="A567" s="2"/>
      <c r="B567" s="2"/>
      <c r="C567" s="40" t="s">
        <v>800</v>
      </c>
      <c r="D567" s="41"/>
      <c r="E567" s="41"/>
      <c r="F567" s="41"/>
      <c r="G567" s="41"/>
      <c r="H567" s="41"/>
      <c r="I567" s="41"/>
      <c r="J567" s="44" t="s">
        <v>41</v>
      </c>
      <c r="K567" s="44"/>
      <c r="L567" s="44" t="s">
        <v>1117</v>
      </c>
      <c r="M567" s="44"/>
      <c r="N567" s="44" t="s">
        <v>1118</v>
      </c>
      <c r="O567" s="44"/>
    </row>
    <row r="568" spans="1:15" ht="11.25">
      <c r="A568" s="2"/>
      <c r="B568" s="2"/>
      <c r="C568" s="2"/>
      <c r="D568" s="21" t="s">
        <v>938</v>
      </c>
      <c r="E568" s="22"/>
      <c r="F568" s="22"/>
      <c r="G568" s="22"/>
      <c r="H568" s="22"/>
      <c r="I568" s="23"/>
      <c r="J568" s="43" t="s">
        <v>780</v>
      </c>
      <c r="K568" s="43"/>
      <c r="L568" s="4">
        <v>7173</v>
      </c>
      <c r="M568" s="9"/>
      <c r="N568" s="4">
        <v>7174</v>
      </c>
      <c r="O568" s="9"/>
    </row>
    <row r="569" spans="1:15" ht="11.25">
      <c r="A569" s="2"/>
      <c r="B569" s="2"/>
      <c r="C569" s="2"/>
      <c r="D569" s="21" t="s">
        <v>939</v>
      </c>
      <c r="E569" s="22"/>
      <c r="F569" s="22" t="s">
        <v>28</v>
      </c>
      <c r="G569" s="22"/>
      <c r="H569" s="22" t="s">
        <v>28</v>
      </c>
      <c r="I569" s="23"/>
      <c r="J569" s="43" t="s">
        <v>780</v>
      </c>
      <c r="K569" s="43"/>
      <c r="L569" s="4">
        <v>7176</v>
      </c>
      <c r="M569" s="9"/>
      <c r="N569" s="4">
        <v>7177</v>
      </c>
      <c r="O569" s="9"/>
    </row>
    <row r="570" spans="1:15" ht="11.25">
      <c r="A570" s="2"/>
      <c r="B570" s="2"/>
      <c r="C570" s="2"/>
      <c r="D570" s="21" t="s">
        <v>940</v>
      </c>
      <c r="E570" s="22"/>
      <c r="F570" s="22" t="s">
        <v>28</v>
      </c>
      <c r="G570" s="22"/>
      <c r="H570" s="22" t="s">
        <v>28</v>
      </c>
      <c r="I570" s="23"/>
      <c r="J570" s="4">
        <v>7178</v>
      </c>
      <c r="K570" s="9"/>
      <c r="L570" s="4">
        <v>7179</v>
      </c>
      <c r="M570" s="9"/>
      <c r="N570" s="4">
        <v>7180</v>
      </c>
      <c r="O570" s="9"/>
    </row>
    <row r="571" spans="1:15" ht="11.25">
      <c r="A571" s="2"/>
      <c r="B571" s="2"/>
      <c r="C571" s="2"/>
      <c r="D571" s="21" t="s">
        <v>941</v>
      </c>
      <c r="E571" s="22"/>
      <c r="F571" s="22" t="s">
        <v>28</v>
      </c>
      <c r="G571" s="22"/>
      <c r="H571" s="22" t="s">
        <v>28</v>
      </c>
      <c r="I571" s="23"/>
      <c r="J571" s="43" t="s">
        <v>780</v>
      </c>
      <c r="K571" s="43"/>
      <c r="L571" s="4">
        <v>7182</v>
      </c>
      <c r="M571" s="9"/>
      <c r="N571" s="4">
        <v>7183</v>
      </c>
      <c r="O571" s="9"/>
    </row>
    <row r="572" spans="1:15" ht="11.25">
      <c r="A572" s="2"/>
      <c r="B572" s="2"/>
      <c r="C572" s="2"/>
      <c r="D572" s="21" t="s">
        <v>942</v>
      </c>
      <c r="E572" s="22"/>
      <c r="F572" s="22" t="s">
        <v>28</v>
      </c>
      <c r="G572" s="22"/>
      <c r="H572" s="22" t="s">
        <v>28</v>
      </c>
      <c r="I572" s="23"/>
      <c r="J572" s="43" t="s">
        <v>780</v>
      </c>
      <c r="K572" s="43"/>
      <c r="L572" s="4">
        <v>7185</v>
      </c>
      <c r="M572" s="9"/>
      <c r="N572" s="4">
        <v>7186</v>
      </c>
      <c r="O572" s="9"/>
    </row>
    <row r="573" spans="1:15" ht="11.25">
      <c r="A573" s="2"/>
      <c r="B573" s="2"/>
      <c r="C573" s="2"/>
      <c r="D573" s="21" t="s">
        <v>943</v>
      </c>
      <c r="E573" s="22"/>
      <c r="F573" s="22" t="s">
        <v>28</v>
      </c>
      <c r="G573" s="22"/>
      <c r="H573" s="22" t="s">
        <v>28</v>
      </c>
      <c r="I573" s="23"/>
      <c r="J573" s="43" t="s">
        <v>780</v>
      </c>
      <c r="K573" s="43"/>
      <c r="L573" s="4">
        <v>7188</v>
      </c>
      <c r="M573" s="9"/>
      <c r="N573" s="4">
        <v>7189</v>
      </c>
      <c r="O573" s="9"/>
    </row>
    <row r="574" spans="1:15" ht="11.25">
      <c r="A574" s="2"/>
      <c r="B574" s="2"/>
      <c r="C574" s="2"/>
      <c r="D574" s="21" t="s">
        <v>944</v>
      </c>
      <c r="E574" s="22"/>
      <c r="F574" s="22" t="s">
        <v>28</v>
      </c>
      <c r="G574" s="22"/>
      <c r="H574" s="22" t="s">
        <v>28</v>
      </c>
      <c r="I574" s="23"/>
      <c r="J574" s="4">
        <v>7190</v>
      </c>
      <c r="K574" s="9"/>
      <c r="L574" s="4">
        <v>7191</v>
      </c>
      <c r="M574" s="9"/>
      <c r="N574" s="4">
        <v>7192</v>
      </c>
      <c r="O574" s="9"/>
    </row>
    <row r="575" spans="1:15" ht="11.25">
      <c r="A575" s="2"/>
      <c r="B575" s="2"/>
      <c r="C575" s="2"/>
      <c r="D575" s="21" t="s">
        <v>945</v>
      </c>
      <c r="E575" s="22"/>
      <c r="F575" s="22" t="s">
        <v>28</v>
      </c>
      <c r="G575" s="22"/>
      <c r="H575" s="22" t="s">
        <v>28</v>
      </c>
      <c r="I575" s="23"/>
      <c r="J575" s="43" t="s">
        <v>780</v>
      </c>
      <c r="K575" s="43"/>
      <c r="L575" s="4">
        <v>7194</v>
      </c>
      <c r="M575" s="9"/>
      <c r="N575" s="4">
        <v>7195</v>
      </c>
      <c r="O575" s="9"/>
    </row>
    <row r="576" spans="1:15" ht="11.25">
      <c r="A576" s="2"/>
      <c r="B576" s="2"/>
      <c r="C576" s="2"/>
      <c r="D576" s="21" t="s">
        <v>946</v>
      </c>
      <c r="E576" s="22"/>
      <c r="F576" s="22" t="s">
        <v>28</v>
      </c>
      <c r="G576" s="22"/>
      <c r="H576" s="22" t="s">
        <v>28</v>
      </c>
      <c r="I576" s="23"/>
      <c r="J576" s="4">
        <v>7196</v>
      </c>
      <c r="K576" s="9"/>
      <c r="L576" s="4">
        <v>7197</v>
      </c>
      <c r="M576" s="9"/>
      <c r="N576" s="4">
        <v>7198</v>
      </c>
      <c r="O576" s="9"/>
    </row>
    <row r="577" spans="1:15" ht="11.25">
      <c r="A577" s="2"/>
      <c r="B577" s="2"/>
      <c r="C577" s="2"/>
      <c r="D577" s="21" t="s">
        <v>947</v>
      </c>
      <c r="E577" s="22"/>
      <c r="F577" s="22" t="s">
        <v>28</v>
      </c>
      <c r="G577" s="22"/>
      <c r="H577" s="22" t="s">
        <v>28</v>
      </c>
      <c r="I577" s="23"/>
      <c r="J577" s="4">
        <v>7199</v>
      </c>
      <c r="K577" s="9"/>
      <c r="L577" s="4">
        <v>7200</v>
      </c>
      <c r="M577" s="9"/>
      <c r="N577" s="4">
        <v>7201</v>
      </c>
      <c r="O577" s="9"/>
    </row>
    <row r="578" spans="1:15" ht="11.25">
      <c r="A578" s="2"/>
      <c r="B578" s="2"/>
      <c r="C578" s="2"/>
      <c r="D578" s="21" t="s">
        <v>948</v>
      </c>
      <c r="E578" s="22"/>
      <c r="F578" s="22" t="s">
        <v>28</v>
      </c>
      <c r="G578" s="22"/>
      <c r="H578" s="22" t="s">
        <v>28</v>
      </c>
      <c r="I578" s="23"/>
      <c r="J578" s="4">
        <v>7202</v>
      </c>
      <c r="K578" s="9"/>
      <c r="L578" s="4">
        <v>7203</v>
      </c>
      <c r="M578" s="9"/>
      <c r="N578" s="4">
        <v>7204</v>
      </c>
      <c r="O578" s="9"/>
    </row>
    <row r="579" spans="1:15" ht="11.25">
      <c r="A579" s="2"/>
      <c r="B579" s="2"/>
      <c r="C579" s="2"/>
      <c r="D579" s="21" t="s">
        <v>949</v>
      </c>
      <c r="E579" s="22"/>
      <c r="F579" s="22" t="s">
        <v>28</v>
      </c>
      <c r="G579" s="22"/>
      <c r="H579" s="22" t="s">
        <v>28</v>
      </c>
      <c r="I579" s="23"/>
      <c r="J579" s="4">
        <v>7205</v>
      </c>
      <c r="K579" s="9"/>
      <c r="L579" s="4">
        <v>7206</v>
      </c>
      <c r="M579" s="9"/>
      <c r="N579" s="4">
        <v>7207</v>
      </c>
      <c r="O579" s="9"/>
    </row>
    <row r="580" spans="1:15" ht="11.25">
      <c r="A580" s="2"/>
      <c r="B580" s="2"/>
      <c r="C580" s="2"/>
      <c r="D580" s="21" t="s">
        <v>950</v>
      </c>
      <c r="E580" s="22"/>
      <c r="F580" s="22" t="s">
        <v>28</v>
      </c>
      <c r="G580" s="22"/>
      <c r="H580" s="22" t="s">
        <v>28</v>
      </c>
      <c r="I580" s="23"/>
      <c r="J580" s="4">
        <v>7208</v>
      </c>
      <c r="K580" s="9"/>
      <c r="L580" s="4">
        <v>7209</v>
      </c>
      <c r="M580" s="9"/>
      <c r="N580" s="4">
        <v>7210</v>
      </c>
      <c r="O580" s="9"/>
    </row>
    <row r="581" spans="1:15" ht="11.25">
      <c r="A581" s="2"/>
      <c r="B581" s="2"/>
      <c r="C581" s="2"/>
      <c r="D581" s="47" t="s">
        <v>1092</v>
      </c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9"/>
    </row>
    <row r="582" spans="1:15" ht="11.25">
      <c r="A582" s="2"/>
      <c r="B582" s="2"/>
      <c r="C582" s="2"/>
      <c r="D582" s="2"/>
      <c r="E582" s="24" t="s">
        <v>1011</v>
      </c>
      <c r="F582" s="25"/>
      <c r="G582" s="25"/>
      <c r="H582" s="25"/>
      <c r="I582" s="26"/>
      <c r="J582" s="44" t="s">
        <v>41</v>
      </c>
      <c r="K582" s="44"/>
      <c r="L582" s="44" t="s">
        <v>1117</v>
      </c>
      <c r="M582" s="44"/>
      <c r="N582" s="44" t="s">
        <v>1118</v>
      </c>
      <c r="O582" s="44"/>
    </row>
    <row r="583" spans="1:15" ht="11.25">
      <c r="A583" s="2"/>
      <c r="B583" s="2"/>
      <c r="C583" s="2"/>
      <c r="D583" s="2"/>
      <c r="E583" s="5"/>
      <c r="F583" s="21" t="s">
        <v>905</v>
      </c>
      <c r="G583" s="22"/>
      <c r="H583" s="22"/>
      <c r="I583" s="23"/>
      <c r="J583" s="4">
        <v>7211</v>
      </c>
      <c r="K583" s="9"/>
      <c r="L583" s="4">
        <v>7212</v>
      </c>
      <c r="M583" s="9"/>
      <c r="N583" s="4">
        <v>7213</v>
      </c>
      <c r="O583" s="9"/>
    </row>
    <row r="584" spans="1:15" ht="11.25">
      <c r="A584" s="2"/>
      <c r="B584" s="2"/>
      <c r="C584" s="2"/>
      <c r="D584" s="2"/>
      <c r="E584" s="5"/>
      <c r="F584" s="21" t="s">
        <v>48</v>
      </c>
      <c r="G584" s="22"/>
      <c r="H584" s="22"/>
      <c r="I584" s="23"/>
      <c r="J584" s="4">
        <v>7214</v>
      </c>
      <c r="K584" s="9"/>
      <c r="L584" s="4">
        <v>7215</v>
      </c>
      <c r="M584" s="9"/>
      <c r="N584" s="4">
        <v>7216</v>
      </c>
      <c r="O584" s="9"/>
    </row>
    <row r="585" spans="1:15" ht="11.25">
      <c r="A585" s="2"/>
      <c r="B585" s="2"/>
      <c r="C585" s="2"/>
      <c r="D585" s="2"/>
      <c r="E585" s="24" t="s">
        <v>1013</v>
      </c>
      <c r="F585" s="25"/>
      <c r="G585" s="25"/>
      <c r="H585" s="25"/>
      <c r="I585" s="26"/>
      <c r="J585" s="44" t="s">
        <v>41</v>
      </c>
      <c r="K585" s="44"/>
      <c r="L585" s="44" t="s">
        <v>1117</v>
      </c>
      <c r="M585" s="44"/>
      <c r="N585" s="44" t="s">
        <v>1118</v>
      </c>
      <c r="O585" s="44"/>
    </row>
    <row r="586" spans="1:15" ht="11.25">
      <c r="A586" s="2"/>
      <c r="B586" s="2"/>
      <c r="C586" s="2"/>
      <c r="D586" s="2"/>
      <c r="E586" s="5"/>
      <c r="F586" s="21" t="s">
        <v>905</v>
      </c>
      <c r="G586" s="22"/>
      <c r="H586" s="22"/>
      <c r="I586" s="23"/>
      <c r="J586" s="4">
        <v>7217</v>
      </c>
      <c r="K586" s="9"/>
      <c r="L586" s="4">
        <v>7218</v>
      </c>
      <c r="M586" s="9"/>
      <c r="N586" s="4">
        <v>7219</v>
      </c>
      <c r="O586" s="9"/>
    </row>
    <row r="587" spans="1:15" ht="11.25">
      <c r="A587" s="2"/>
      <c r="B587" s="2"/>
      <c r="C587" s="2"/>
      <c r="D587" s="2"/>
      <c r="E587" s="5"/>
      <c r="F587" s="21" t="s">
        <v>48</v>
      </c>
      <c r="G587" s="22"/>
      <c r="H587" s="22"/>
      <c r="I587" s="23"/>
      <c r="J587" s="4">
        <v>7220</v>
      </c>
      <c r="K587" s="9"/>
      <c r="L587" s="4">
        <v>7221</v>
      </c>
      <c r="M587" s="9"/>
      <c r="N587" s="4">
        <v>7222</v>
      </c>
      <c r="O587" s="9"/>
    </row>
    <row r="588" spans="1:15" ht="11.25">
      <c r="A588" s="2"/>
      <c r="B588" s="2"/>
      <c r="C588" s="2"/>
      <c r="D588" s="47" t="s">
        <v>1119</v>
      </c>
      <c r="E588" s="48" t="s">
        <v>28</v>
      </c>
      <c r="F588" s="48"/>
      <c r="G588" s="48" t="s">
        <v>28</v>
      </c>
      <c r="H588" s="48"/>
      <c r="I588" s="48"/>
      <c r="J588" s="48"/>
      <c r="K588" s="48"/>
      <c r="L588" s="48"/>
      <c r="M588" s="48"/>
      <c r="N588" s="48"/>
      <c r="O588" s="49"/>
    </row>
    <row r="589" spans="1:15" ht="11.25">
      <c r="A589" s="2"/>
      <c r="B589" s="2"/>
      <c r="C589" s="2"/>
      <c r="D589" s="2"/>
      <c r="E589" s="24" t="s">
        <v>1011</v>
      </c>
      <c r="F589" s="25"/>
      <c r="G589" s="25"/>
      <c r="H589" s="25"/>
      <c r="I589" s="26"/>
      <c r="J589" s="44" t="s">
        <v>41</v>
      </c>
      <c r="K589" s="44"/>
      <c r="L589" s="44" t="s">
        <v>1117</v>
      </c>
      <c r="M589" s="44"/>
      <c r="N589" s="44" t="s">
        <v>1118</v>
      </c>
      <c r="O589" s="44"/>
    </row>
    <row r="590" spans="1:15" ht="11.25">
      <c r="A590" s="2"/>
      <c r="B590" s="2"/>
      <c r="C590" s="2"/>
      <c r="D590" s="2"/>
      <c r="E590" s="5"/>
      <c r="F590" s="21" t="s">
        <v>905</v>
      </c>
      <c r="G590" s="22"/>
      <c r="H590" s="22"/>
      <c r="I590" s="23"/>
      <c r="J590" s="4">
        <v>7223</v>
      </c>
      <c r="K590" s="9"/>
      <c r="L590" s="4">
        <v>7224</v>
      </c>
      <c r="M590" s="9"/>
      <c r="N590" s="4">
        <v>7225</v>
      </c>
      <c r="O590" s="9"/>
    </row>
    <row r="591" spans="1:15" ht="11.25">
      <c r="A591" s="2"/>
      <c r="B591" s="2"/>
      <c r="C591" s="2"/>
      <c r="D591" s="2"/>
      <c r="E591" s="5"/>
      <c r="F591" s="21" t="s">
        <v>48</v>
      </c>
      <c r="G591" s="22"/>
      <c r="H591" s="22"/>
      <c r="I591" s="23"/>
      <c r="J591" s="4">
        <v>7226</v>
      </c>
      <c r="K591" s="9"/>
      <c r="L591" s="4">
        <v>7227</v>
      </c>
      <c r="M591" s="9"/>
      <c r="N591" s="4">
        <v>7228</v>
      </c>
      <c r="O591" s="9"/>
    </row>
    <row r="592" spans="1:15" ht="11.25">
      <c r="A592" s="2"/>
      <c r="B592" s="2"/>
      <c r="C592" s="2"/>
      <c r="D592" s="2"/>
      <c r="E592" s="24" t="s">
        <v>1013</v>
      </c>
      <c r="F592" s="25"/>
      <c r="G592" s="25"/>
      <c r="H592" s="25"/>
      <c r="I592" s="26"/>
      <c r="J592" s="44" t="s">
        <v>41</v>
      </c>
      <c r="K592" s="44"/>
      <c r="L592" s="44" t="s">
        <v>1117</v>
      </c>
      <c r="M592" s="44"/>
      <c r="N592" s="44" t="s">
        <v>1118</v>
      </c>
      <c r="O592" s="44"/>
    </row>
    <row r="593" spans="1:15" ht="11.25">
      <c r="A593" s="2"/>
      <c r="B593" s="2"/>
      <c r="C593" s="2"/>
      <c r="D593" s="2"/>
      <c r="E593" s="5"/>
      <c r="F593" s="21" t="s">
        <v>905</v>
      </c>
      <c r="G593" s="22"/>
      <c r="H593" s="22"/>
      <c r="I593" s="23"/>
      <c r="J593" s="4">
        <v>7229</v>
      </c>
      <c r="K593" s="9"/>
      <c r="L593" s="4">
        <v>7230</v>
      </c>
      <c r="M593" s="9"/>
      <c r="N593" s="4">
        <v>7231</v>
      </c>
      <c r="O593" s="9"/>
    </row>
    <row r="594" spans="1:15" ht="11.25">
      <c r="A594" s="2"/>
      <c r="B594" s="2"/>
      <c r="C594" s="2"/>
      <c r="D594" s="2"/>
      <c r="E594" s="5"/>
      <c r="F594" s="21" t="s">
        <v>48</v>
      </c>
      <c r="G594" s="22"/>
      <c r="H594" s="22"/>
      <c r="I594" s="23"/>
      <c r="J594" s="4">
        <v>7232</v>
      </c>
      <c r="K594" s="9"/>
      <c r="L594" s="4">
        <v>7233</v>
      </c>
      <c r="M594" s="9"/>
      <c r="N594" s="4">
        <v>7234</v>
      </c>
      <c r="O594" s="9"/>
    </row>
    <row r="595" spans="1:15" ht="11.25">
      <c r="A595" s="2"/>
      <c r="B595" s="2"/>
      <c r="C595" s="2"/>
      <c r="D595" s="21" t="s">
        <v>951</v>
      </c>
      <c r="E595" s="22"/>
      <c r="F595" s="22"/>
      <c r="G595" s="22"/>
      <c r="H595" s="22"/>
      <c r="I595" s="23"/>
      <c r="J595" s="4">
        <v>7235</v>
      </c>
      <c r="K595" s="9"/>
      <c r="L595" s="4">
        <v>7236</v>
      </c>
      <c r="M595" s="9"/>
      <c r="N595" s="4">
        <v>7237</v>
      </c>
      <c r="O595" s="9"/>
    </row>
    <row r="596" spans="1:15" ht="11.25">
      <c r="A596" s="2"/>
      <c r="B596" s="2"/>
      <c r="C596" s="2"/>
      <c r="D596" s="21" t="s">
        <v>952</v>
      </c>
      <c r="E596" s="22"/>
      <c r="F596" s="22"/>
      <c r="G596" s="22"/>
      <c r="H596" s="22"/>
      <c r="I596" s="23"/>
      <c r="J596" s="4">
        <v>7238</v>
      </c>
      <c r="K596" s="9"/>
      <c r="L596" s="4">
        <v>7239</v>
      </c>
      <c r="M596" s="9"/>
      <c r="N596" s="4">
        <v>7240</v>
      </c>
      <c r="O596" s="9"/>
    </row>
    <row r="597" spans="1:15" ht="11.25">
      <c r="A597" s="2"/>
      <c r="B597" s="2"/>
      <c r="C597" s="2"/>
      <c r="D597" s="21" t="s">
        <v>953</v>
      </c>
      <c r="E597" s="22"/>
      <c r="F597" s="22"/>
      <c r="G597" s="22"/>
      <c r="H597" s="22"/>
      <c r="I597" s="23"/>
      <c r="J597" s="4">
        <v>7241</v>
      </c>
      <c r="K597" s="9"/>
      <c r="L597" s="4">
        <v>7242</v>
      </c>
      <c r="M597" s="9"/>
      <c r="N597" s="4">
        <v>7243</v>
      </c>
      <c r="O597" s="9"/>
    </row>
    <row r="598" spans="1:15" ht="11.25">
      <c r="A598" s="2"/>
      <c r="B598" s="2"/>
      <c r="C598" s="2"/>
      <c r="D598" s="21" t="s">
        <v>954</v>
      </c>
      <c r="E598" s="22"/>
      <c r="F598" s="22"/>
      <c r="G598" s="22"/>
      <c r="H598" s="22"/>
      <c r="I598" s="23"/>
      <c r="J598" s="43" t="s">
        <v>780</v>
      </c>
      <c r="K598" s="43"/>
      <c r="L598" s="4">
        <v>7245</v>
      </c>
      <c r="M598" s="9"/>
      <c r="N598" s="4">
        <v>7246</v>
      </c>
      <c r="O598" s="9"/>
    </row>
    <row r="599" spans="1:15" ht="11.25">
      <c r="A599" s="2"/>
      <c r="B599" s="2"/>
      <c r="C599" s="2"/>
      <c r="D599" s="21" t="s">
        <v>40</v>
      </c>
      <c r="E599" s="22"/>
      <c r="F599" s="22"/>
      <c r="G599" s="22"/>
      <c r="H599" s="22" t="s">
        <v>28</v>
      </c>
      <c r="I599" s="23"/>
      <c r="J599" s="4">
        <v>7247</v>
      </c>
      <c r="K599" s="9"/>
      <c r="L599" s="4">
        <v>7248</v>
      </c>
      <c r="M599" s="9"/>
      <c r="N599" s="4">
        <v>7249</v>
      </c>
      <c r="O599" s="9"/>
    </row>
    <row r="600" spans="1:15" ht="11.25">
      <c r="A600" s="2"/>
      <c r="B600" s="2"/>
      <c r="C600" s="40" t="s">
        <v>801</v>
      </c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2"/>
    </row>
    <row r="601" spans="1:15" ht="11.25">
      <c r="A601" s="2"/>
      <c r="B601" s="2"/>
      <c r="C601" s="2"/>
      <c r="D601" s="29" t="s">
        <v>802</v>
      </c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</row>
    <row r="602" spans="1:15" ht="11.25">
      <c r="A602" s="2"/>
      <c r="B602" s="2"/>
      <c r="C602" s="2"/>
      <c r="D602" s="5"/>
      <c r="E602" s="29" t="s">
        <v>1083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1.25">
      <c r="A603" s="2"/>
      <c r="B603" s="2"/>
      <c r="C603" s="2"/>
      <c r="D603" s="5"/>
      <c r="E603" s="5"/>
      <c r="F603" s="45" t="s">
        <v>1011</v>
      </c>
      <c r="G603" s="45"/>
      <c r="H603" s="45"/>
      <c r="I603" s="45"/>
      <c r="J603" s="45"/>
      <c r="K603" s="45"/>
      <c r="L603" s="44" t="s">
        <v>1117</v>
      </c>
      <c r="M603" s="44"/>
      <c r="N603" s="44" t="s">
        <v>1118</v>
      </c>
      <c r="O603" s="44"/>
    </row>
    <row r="604" spans="1:15" ht="11.25">
      <c r="A604" s="2"/>
      <c r="B604" s="2"/>
      <c r="C604" s="2"/>
      <c r="D604" s="5"/>
      <c r="E604" s="5"/>
      <c r="F604" s="5"/>
      <c r="G604" s="20" t="s">
        <v>905</v>
      </c>
      <c r="H604" s="20"/>
      <c r="I604" s="20"/>
      <c r="J604" s="20"/>
      <c r="K604" s="20"/>
      <c r="L604" s="4" t="s">
        <v>542</v>
      </c>
      <c r="M604" s="9"/>
      <c r="N604" s="4" t="s">
        <v>545</v>
      </c>
      <c r="O604" s="9"/>
    </row>
    <row r="605" spans="1:15" ht="11.25">
      <c r="A605" s="2"/>
      <c r="B605" s="2"/>
      <c r="C605" s="2"/>
      <c r="D605" s="5"/>
      <c r="E605" s="5"/>
      <c r="F605" s="5"/>
      <c r="G605" s="20" t="s">
        <v>48</v>
      </c>
      <c r="H605" s="20"/>
      <c r="I605" s="20"/>
      <c r="J605" s="20"/>
      <c r="K605" s="20"/>
      <c r="L605" s="4" t="s">
        <v>546</v>
      </c>
      <c r="M605" s="9"/>
      <c r="N605" s="4" t="s">
        <v>547</v>
      </c>
      <c r="O605" s="9"/>
    </row>
    <row r="606" spans="1:15" ht="11.25">
      <c r="A606" s="2"/>
      <c r="B606" s="2"/>
      <c r="C606" s="2"/>
      <c r="D606" s="5"/>
      <c r="E606" s="5"/>
      <c r="F606" s="45" t="s">
        <v>1013</v>
      </c>
      <c r="G606" s="45"/>
      <c r="H606" s="45"/>
      <c r="I606" s="45"/>
      <c r="J606" s="45"/>
      <c r="K606" s="45"/>
      <c r="L606" s="44" t="s">
        <v>1117</v>
      </c>
      <c r="M606" s="44"/>
      <c r="N606" s="44" t="s">
        <v>1118</v>
      </c>
      <c r="O606" s="44"/>
    </row>
    <row r="607" spans="1:15" ht="11.25">
      <c r="A607" s="2"/>
      <c r="B607" s="2"/>
      <c r="C607" s="2"/>
      <c r="D607" s="5"/>
      <c r="E607" s="5"/>
      <c r="F607" s="5"/>
      <c r="G607" s="20" t="s">
        <v>905</v>
      </c>
      <c r="H607" s="20"/>
      <c r="I607" s="20"/>
      <c r="J607" s="20"/>
      <c r="K607" s="20"/>
      <c r="L607" s="4" t="s">
        <v>549</v>
      </c>
      <c r="M607" s="9"/>
      <c r="N607" s="4" t="s">
        <v>550</v>
      </c>
      <c r="O607" s="9"/>
    </row>
    <row r="608" spans="1:15" ht="11.25">
      <c r="A608" s="2"/>
      <c r="B608" s="2"/>
      <c r="C608" s="2"/>
      <c r="D608" s="5"/>
      <c r="E608" s="5"/>
      <c r="F608" s="5"/>
      <c r="G608" s="20" t="s">
        <v>48</v>
      </c>
      <c r="H608" s="20"/>
      <c r="I608" s="20"/>
      <c r="J608" s="20"/>
      <c r="K608" s="20"/>
      <c r="L608" s="4" t="s">
        <v>551</v>
      </c>
      <c r="M608" s="9"/>
      <c r="N608" s="4" t="s">
        <v>552</v>
      </c>
      <c r="O608" s="9"/>
    </row>
    <row r="609" spans="1:15" ht="11.25">
      <c r="A609" s="2"/>
      <c r="B609" s="2"/>
      <c r="C609" s="2"/>
      <c r="D609" s="5"/>
      <c r="E609" s="31" t="s">
        <v>1094</v>
      </c>
      <c r="F609" s="31"/>
      <c r="G609" s="31"/>
      <c r="H609" s="31"/>
      <c r="I609" s="31"/>
      <c r="J609" s="31"/>
      <c r="K609" s="31"/>
      <c r="L609" s="31"/>
      <c r="M609" s="31"/>
      <c r="N609" s="31"/>
      <c r="O609" s="31"/>
    </row>
    <row r="610" spans="1:15" ht="11.25">
      <c r="A610" s="2"/>
      <c r="B610" s="2"/>
      <c r="C610" s="2"/>
      <c r="D610" s="5"/>
      <c r="E610" s="5"/>
      <c r="F610" s="45" t="s">
        <v>1011</v>
      </c>
      <c r="G610" s="45"/>
      <c r="H610" s="45"/>
      <c r="I610" s="45"/>
      <c r="J610" s="45"/>
      <c r="K610" s="45"/>
      <c r="L610" s="44" t="s">
        <v>1117</v>
      </c>
      <c r="M610" s="44"/>
      <c r="N610" s="44" t="s">
        <v>1118</v>
      </c>
      <c r="O610" s="44"/>
    </row>
    <row r="611" spans="1:15" ht="11.25">
      <c r="A611" s="2"/>
      <c r="B611" s="2"/>
      <c r="C611" s="2"/>
      <c r="D611" s="5"/>
      <c r="E611" s="5"/>
      <c r="F611" s="5"/>
      <c r="G611" s="20" t="s">
        <v>905</v>
      </c>
      <c r="H611" s="20"/>
      <c r="I611" s="20"/>
      <c r="J611" s="20"/>
      <c r="K611" s="20"/>
      <c r="L611" s="4" t="s">
        <v>548</v>
      </c>
      <c r="M611" s="9"/>
      <c r="N611" s="4" t="s">
        <v>553</v>
      </c>
      <c r="O611" s="9"/>
    </row>
    <row r="612" spans="1:15" ht="11.25">
      <c r="A612" s="2"/>
      <c r="B612" s="2"/>
      <c r="C612" s="2"/>
      <c r="D612" s="5"/>
      <c r="E612" s="5"/>
      <c r="F612" s="5"/>
      <c r="G612" s="20" t="s">
        <v>48</v>
      </c>
      <c r="H612" s="20"/>
      <c r="I612" s="20"/>
      <c r="J612" s="20"/>
      <c r="K612" s="20"/>
      <c r="L612" s="4" t="s">
        <v>559</v>
      </c>
      <c r="M612" s="9"/>
      <c r="N612" s="4" t="s">
        <v>564</v>
      </c>
      <c r="O612" s="9"/>
    </row>
    <row r="613" spans="1:15" ht="11.25">
      <c r="A613" s="2"/>
      <c r="B613" s="2"/>
      <c r="C613" s="2"/>
      <c r="D613" s="5"/>
      <c r="E613" s="5"/>
      <c r="F613" s="45" t="s">
        <v>1013</v>
      </c>
      <c r="G613" s="45"/>
      <c r="H613" s="45"/>
      <c r="I613" s="45"/>
      <c r="J613" s="45"/>
      <c r="K613" s="45"/>
      <c r="L613" s="44" t="s">
        <v>1117</v>
      </c>
      <c r="M613" s="44"/>
      <c r="N613" s="44" t="s">
        <v>1118</v>
      </c>
      <c r="O613" s="44"/>
    </row>
    <row r="614" spans="1:15" ht="11.25">
      <c r="A614" s="2"/>
      <c r="B614" s="2"/>
      <c r="C614" s="2"/>
      <c r="D614" s="5"/>
      <c r="E614" s="5"/>
      <c r="F614" s="5"/>
      <c r="G614" s="20" t="s">
        <v>905</v>
      </c>
      <c r="H614" s="20"/>
      <c r="I614" s="20"/>
      <c r="J614" s="20"/>
      <c r="K614" s="20"/>
      <c r="L614" s="4" t="s">
        <v>554</v>
      </c>
      <c r="M614" s="9"/>
      <c r="N614" s="4" t="s">
        <v>555</v>
      </c>
      <c r="O614" s="9"/>
    </row>
    <row r="615" spans="1:15" ht="11.25">
      <c r="A615" s="2"/>
      <c r="B615" s="2"/>
      <c r="C615" s="2"/>
      <c r="D615" s="5"/>
      <c r="E615" s="5"/>
      <c r="F615" s="5"/>
      <c r="G615" s="20" t="s">
        <v>48</v>
      </c>
      <c r="H615" s="20"/>
      <c r="I615" s="20"/>
      <c r="J615" s="20"/>
      <c r="K615" s="20"/>
      <c r="L615" s="4" t="s">
        <v>556</v>
      </c>
      <c r="M615" s="9"/>
      <c r="N615" s="4" t="s">
        <v>557</v>
      </c>
      <c r="O615" s="9"/>
    </row>
    <row r="616" spans="1:15" ht="11.25">
      <c r="A616" s="2"/>
      <c r="B616" s="2"/>
      <c r="C616" s="2"/>
      <c r="D616" s="5"/>
      <c r="E616" s="46" t="s">
        <v>1085</v>
      </c>
      <c r="F616" s="46"/>
      <c r="G616" s="46"/>
      <c r="H616" s="46"/>
      <c r="I616" s="46"/>
      <c r="J616" s="46"/>
      <c r="K616" s="46"/>
      <c r="L616" s="46"/>
      <c r="M616" s="46"/>
      <c r="N616" s="46"/>
      <c r="O616" s="46"/>
    </row>
    <row r="617" spans="1:15" ht="11.25">
      <c r="A617" s="2"/>
      <c r="B617" s="2"/>
      <c r="C617" s="2"/>
      <c r="D617" s="5"/>
      <c r="E617" s="5"/>
      <c r="F617" s="45" t="s">
        <v>1011</v>
      </c>
      <c r="G617" s="45"/>
      <c r="H617" s="45"/>
      <c r="I617" s="45"/>
      <c r="J617" s="45"/>
      <c r="K617" s="45"/>
      <c r="L617" s="44" t="s">
        <v>1117</v>
      </c>
      <c r="M617" s="44"/>
      <c r="N617" s="44" t="s">
        <v>1118</v>
      </c>
      <c r="O617" s="44"/>
    </row>
    <row r="618" spans="1:15" ht="11.25">
      <c r="A618" s="2"/>
      <c r="B618" s="2"/>
      <c r="C618" s="2"/>
      <c r="D618" s="5"/>
      <c r="E618" s="5"/>
      <c r="F618" s="5"/>
      <c r="G618" s="20" t="s">
        <v>905</v>
      </c>
      <c r="H618" s="20"/>
      <c r="I618" s="20"/>
      <c r="J618" s="20"/>
      <c r="K618" s="20"/>
      <c r="L618" s="4" t="s">
        <v>558</v>
      </c>
      <c r="M618" s="9"/>
      <c r="N618" s="4" t="s">
        <v>560</v>
      </c>
      <c r="O618" s="9"/>
    </row>
    <row r="619" spans="1:15" ht="11.25">
      <c r="A619" s="2"/>
      <c r="B619" s="2"/>
      <c r="C619" s="2"/>
      <c r="D619" s="5"/>
      <c r="E619" s="5"/>
      <c r="F619" s="5"/>
      <c r="G619" s="20" t="s">
        <v>48</v>
      </c>
      <c r="H619" s="20"/>
      <c r="I619" s="20"/>
      <c r="J619" s="20"/>
      <c r="K619" s="20"/>
      <c r="L619" s="4" t="s">
        <v>561</v>
      </c>
      <c r="M619" s="9"/>
      <c r="N619" s="4" t="s">
        <v>562</v>
      </c>
      <c r="O619" s="9"/>
    </row>
    <row r="620" spans="1:15" ht="11.25">
      <c r="A620" s="2"/>
      <c r="B620" s="2"/>
      <c r="C620" s="2"/>
      <c r="D620" s="5"/>
      <c r="E620" s="5"/>
      <c r="F620" s="45" t="s">
        <v>1013</v>
      </c>
      <c r="G620" s="45"/>
      <c r="H620" s="45"/>
      <c r="I620" s="45"/>
      <c r="J620" s="45"/>
      <c r="K620" s="45"/>
      <c r="L620" s="44" t="s">
        <v>1117</v>
      </c>
      <c r="M620" s="44"/>
      <c r="N620" s="44" t="s">
        <v>1118</v>
      </c>
      <c r="O620" s="44"/>
    </row>
    <row r="621" spans="1:15" ht="11.25">
      <c r="A621" s="2"/>
      <c r="B621" s="2"/>
      <c r="C621" s="2"/>
      <c r="D621" s="5"/>
      <c r="E621" s="5"/>
      <c r="F621" s="5"/>
      <c r="G621" s="20" t="s">
        <v>905</v>
      </c>
      <c r="H621" s="20"/>
      <c r="I621" s="20"/>
      <c r="J621" s="20"/>
      <c r="K621" s="20"/>
      <c r="L621" s="4" t="s">
        <v>563</v>
      </c>
      <c r="M621" s="9"/>
      <c r="N621" s="4" t="s">
        <v>565</v>
      </c>
      <c r="O621" s="9"/>
    </row>
    <row r="622" spans="1:15" ht="11.25">
      <c r="A622" s="2"/>
      <c r="B622" s="2"/>
      <c r="C622" s="2"/>
      <c r="D622" s="5"/>
      <c r="E622" s="5"/>
      <c r="F622" s="5"/>
      <c r="G622" s="20" t="s">
        <v>48</v>
      </c>
      <c r="H622" s="20"/>
      <c r="I622" s="20"/>
      <c r="J622" s="20"/>
      <c r="K622" s="20"/>
      <c r="L622" s="4" t="s">
        <v>566</v>
      </c>
      <c r="M622" s="9"/>
      <c r="N622" s="4" t="s">
        <v>567</v>
      </c>
      <c r="O622" s="9"/>
    </row>
    <row r="623" spans="1:15" ht="11.25">
      <c r="A623" s="2"/>
      <c r="B623" s="2"/>
      <c r="C623" s="2"/>
      <c r="D623" s="5"/>
      <c r="E623" s="46" t="s">
        <v>1093</v>
      </c>
      <c r="F623" s="46"/>
      <c r="G623" s="46"/>
      <c r="H623" s="46"/>
      <c r="I623" s="46"/>
      <c r="J623" s="46"/>
      <c r="K623" s="46"/>
      <c r="L623" s="46"/>
      <c r="M623" s="46"/>
      <c r="N623" s="46"/>
      <c r="O623" s="46"/>
    </row>
    <row r="624" spans="1:15" ht="11.25">
      <c r="A624" s="2"/>
      <c r="B624" s="2"/>
      <c r="C624" s="2"/>
      <c r="D624" s="5"/>
      <c r="E624" s="5"/>
      <c r="F624" s="45" t="s">
        <v>1011</v>
      </c>
      <c r="G624" s="45"/>
      <c r="H624" s="45"/>
      <c r="I624" s="45"/>
      <c r="J624" s="45"/>
      <c r="K624" s="45"/>
      <c r="L624" s="44" t="s">
        <v>1117</v>
      </c>
      <c r="M624" s="44"/>
      <c r="N624" s="44" t="s">
        <v>1118</v>
      </c>
      <c r="O624" s="44"/>
    </row>
    <row r="625" spans="1:15" ht="11.25">
      <c r="A625" s="2"/>
      <c r="B625" s="2"/>
      <c r="C625" s="2"/>
      <c r="D625" s="5"/>
      <c r="E625" s="5"/>
      <c r="F625" s="5"/>
      <c r="G625" s="20" t="s">
        <v>905</v>
      </c>
      <c r="H625" s="20"/>
      <c r="I625" s="20"/>
      <c r="J625" s="20"/>
      <c r="K625" s="20"/>
      <c r="L625" s="4" t="s">
        <v>569</v>
      </c>
      <c r="M625" s="9"/>
      <c r="N625" s="4" t="s">
        <v>570</v>
      </c>
      <c r="O625" s="9"/>
    </row>
    <row r="626" spans="1:15" ht="11.25">
      <c r="A626" s="2"/>
      <c r="B626" s="2"/>
      <c r="C626" s="2"/>
      <c r="D626" s="5"/>
      <c r="E626" s="5"/>
      <c r="F626" s="5"/>
      <c r="G626" s="20" t="s">
        <v>48</v>
      </c>
      <c r="H626" s="20"/>
      <c r="I626" s="20"/>
      <c r="J626" s="20"/>
      <c r="K626" s="20"/>
      <c r="L626" s="4" t="s">
        <v>571</v>
      </c>
      <c r="M626" s="9"/>
      <c r="N626" s="4" t="s">
        <v>572</v>
      </c>
      <c r="O626" s="9"/>
    </row>
    <row r="627" spans="1:15" ht="11.25">
      <c r="A627" s="2"/>
      <c r="B627" s="2"/>
      <c r="C627" s="2"/>
      <c r="D627" s="5"/>
      <c r="E627" s="5"/>
      <c r="F627" s="45" t="s">
        <v>1013</v>
      </c>
      <c r="G627" s="45"/>
      <c r="H627" s="45"/>
      <c r="I627" s="45"/>
      <c r="J627" s="45"/>
      <c r="K627" s="45"/>
      <c r="L627" s="44" t="s">
        <v>1117</v>
      </c>
      <c r="M627" s="44"/>
      <c r="N627" s="44" t="s">
        <v>1118</v>
      </c>
      <c r="O627" s="44"/>
    </row>
    <row r="628" spans="1:15" ht="11.25">
      <c r="A628" s="2"/>
      <c r="B628" s="2"/>
      <c r="C628" s="2"/>
      <c r="D628" s="5"/>
      <c r="E628" s="5"/>
      <c r="F628" s="5"/>
      <c r="G628" s="20" t="s">
        <v>905</v>
      </c>
      <c r="H628" s="20"/>
      <c r="I628" s="20"/>
      <c r="J628" s="20"/>
      <c r="K628" s="20"/>
      <c r="L628" s="4" t="s">
        <v>582</v>
      </c>
      <c r="M628" s="9"/>
      <c r="N628" s="4" t="s">
        <v>585</v>
      </c>
      <c r="O628" s="9"/>
    </row>
    <row r="629" spans="1:15" ht="11.25">
      <c r="A629" s="2"/>
      <c r="B629" s="2"/>
      <c r="C629" s="2"/>
      <c r="D629" s="5"/>
      <c r="E629" s="5"/>
      <c r="F629" s="5"/>
      <c r="G629" s="20" t="s">
        <v>48</v>
      </c>
      <c r="H629" s="20"/>
      <c r="I629" s="20"/>
      <c r="J629" s="20"/>
      <c r="K629" s="20"/>
      <c r="L629" s="4" t="s">
        <v>586</v>
      </c>
      <c r="M629" s="9"/>
      <c r="N629" s="4" t="s">
        <v>587</v>
      </c>
      <c r="O629" s="9"/>
    </row>
    <row r="630" spans="1:15" ht="11.25">
      <c r="A630" s="2"/>
      <c r="B630" s="2"/>
      <c r="C630" s="2"/>
      <c r="D630" s="5"/>
      <c r="E630" s="20" t="s">
        <v>955</v>
      </c>
      <c r="F630" s="20"/>
      <c r="G630" s="20"/>
      <c r="H630" s="20"/>
      <c r="I630" s="20"/>
      <c r="J630" s="20"/>
      <c r="K630" s="20"/>
      <c r="L630" s="4" t="s">
        <v>568</v>
      </c>
      <c r="M630" s="9"/>
      <c r="N630" s="4" t="s">
        <v>573</v>
      </c>
      <c r="O630" s="9"/>
    </row>
    <row r="631" spans="1:15" ht="11.25">
      <c r="A631" s="2"/>
      <c r="B631" s="2"/>
      <c r="C631" s="2"/>
      <c r="D631" s="5"/>
      <c r="E631" s="20" t="s">
        <v>956</v>
      </c>
      <c r="F631" s="20"/>
      <c r="G631" s="20"/>
      <c r="H631" s="20"/>
      <c r="I631" s="20"/>
      <c r="J631" s="20"/>
      <c r="K631" s="20"/>
      <c r="L631" s="4" t="s">
        <v>574</v>
      </c>
      <c r="M631" s="9"/>
      <c r="N631" s="4" t="s">
        <v>575</v>
      </c>
      <c r="O631" s="9"/>
    </row>
    <row r="632" spans="1:15" ht="11.25">
      <c r="A632" s="2"/>
      <c r="B632" s="2"/>
      <c r="C632" s="2"/>
      <c r="D632" s="5"/>
      <c r="E632" s="20" t="s">
        <v>40</v>
      </c>
      <c r="F632" s="20"/>
      <c r="G632" s="20"/>
      <c r="H632" s="20"/>
      <c r="I632" s="20"/>
      <c r="J632" s="20"/>
      <c r="K632" s="20"/>
      <c r="L632" s="4" t="s">
        <v>576</v>
      </c>
      <c r="M632" s="9"/>
      <c r="N632" s="4" t="s">
        <v>577</v>
      </c>
      <c r="O632" s="9"/>
    </row>
    <row r="633" spans="1:15" ht="11.25">
      <c r="A633" s="2"/>
      <c r="B633" s="2"/>
      <c r="C633" s="2"/>
      <c r="D633" s="27" t="s">
        <v>957</v>
      </c>
      <c r="E633" s="27"/>
      <c r="F633" s="27"/>
      <c r="G633" s="27"/>
      <c r="H633" s="27"/>
      <c r="I633" s="27"/>
      <c r="J633" s="27"/>
      <c r="K633" s="27"/>
      <c r="L633" s="4" t="s">
        <v>578</v>
      </c>
      <c r="M633" s="9"/>
      <c r="N633" s="4" t="s">
        <v>579</v>
      </c>
      <c r="O633" s="9"/>
    </row>
    <row r="634" spans="1:15" ht="11.25">
      <c r="A634" s="2"/>
      <c r="B634" s="2"/>
      <c r="C634" s="2"/>
      <c r="D634" s="27" t="s">
        <v>40</v>
      </c>
      <c r="E634" s="27"/>
      <c r="F634" s="27"/>
      <c r="G634" s="27"/>
      <c r="H634" s="27"/>
      <c r="I634" s="27"/>
      <c r="J634" s="27"/>
      <c r="K634" s="27"/>
      <c r="L634" s="4" t="s">
        <v>580</v>
      </c>
      <c r="M634" s="9"/>
      <c r="N634" s="4" t="s">
        <v>581</v>
      </c>
      <c r="O634" s="9"/>
    </row>
    <row r="635" spans="1:15" ht="11.25">
      <c r="A635" s="2"/>
      <c r="B635" s="2"/>
      <c r="C635" s="33" t="s">
        <v>912</v>
      </c>
      <c r="D635" s="34"/>
      <c r="E635" s="34"/>
      <c r="F635" s="34"/>
      <c r="G635" s="34"/>
      <c r="H635" s="34"/>
      <c r="I635" s="34"/>
      <c r="J635" s="34"/>
      <c r="K635" s="35"/>
      <c r="L635" s="4" t="s">
        <v>583</v>
      </c>
      <c r="M635" s="9"/>
      <c r="N635" s="4" t="s">
        <v>584</v>
      </c>
      <c r="O635" s="9"/>
    </row>
    <row r="636" spans="1:15" ht="11.25">
      <c r="A636" s="2"/>
      <c r="B636" s="14" t="s">
        <v>1066</v>
      </c>
      <c r="C636" s="15"/>
      <c r="D636" s="15"/>
      <c r="E636" s="15"/>
      <c r="F636" s="15"/>
      <c r="G636" s="15"/>
      <c r="H636" s="15"/>
      <c r="I636" s="15"/>
      <c r="J636" s="16" t="s">
        <v>612</v>
      </c>
      <c r="K636" s="17"/>
      <c r="L636" s="60"/>
      <c r="M636" s="61"/>
      <c r="N636" s="61"/>
      <c r="O636" s="61"/>
    </row>
    <row r="637" spans="1:15" ht="11.25">
      <c r="A637" s="2"/>
      <c r="B637" s="14" t="s">
        <v>1067</v>
      </c>
      <c r="C637" s="15"/>
      <c r="D637" s="15"/>
      <c r="E637" s="15"/>
      <c r="F637" s="15"/>
      <c r="G637" s="15"/>
      <c r="H637" s="15"/>
      <c r="I637" s="15"/>
      <c r="J637" s="15"/>
      <c r="K637" s="15"/>
      <c r="L637" s="16" t="s">
        <v>613</v>
      </c>
      <c r="M637" s="17"/>
      <c r="N637" s="62"/>
      <c r="O637" s="63"/>
    </row>
    <row r="638" spans="1:15" ht="11.25">
      <c r="A638" s="2"/>
      <c r="B638" s="28" t="s">
        <v>1068</v>
      </c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16" t="s">
        <v>614</v>
      </c>
      <c r="O638" s="17"/>
    </row>
    <row r="639" spans="1:15" ht="11.25">
      <c r="A639" s="2"/>
      <c r="B639" s="36" t="s">
        <v>1163</v>
      </c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4" t="s">
        <v>615</v>
      </c>
      <c r="O639" s="9"/>
    </row>
    <row r="640" spans="1:15" ht="11.25">
      <c r="A640" s="2"/>
      <c r="B640" s="36" t="s">
        <v>1164</v>
      </c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4" t="s">
        <v>617</v>
      </c>
      <c r="O640" s="9"/>
    </row>
    <row r="641" spans="1:15" ht="11.25">
      <c r="A641" s="2"/>
      <c r="B641" s="36" t="s">
        <v>1165</v>
      </c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4" t="s">
        <v>619</v>
      </c>
      <c r="O641" s="9"/>
    </row>
    <row r="642" spans="1:15" ht="11.25">
      <c r="A642" s="2"/>
      <c r="B642" s="36" t="s">
        <v>1166</v>
      </c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4" t="s">
        <v>616</v>
      </c>
      <c r="O642" s="9"/>
    </row>
    <row r="643" spans="1:15" ht="11.25">
      <c r="A643" s="2"/>
      <c r="B643" s="36" t="s">
        <v>1167</v>
      </c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4" t="s">
        <v>778</v>
      </c>
      <c r="O643" s="9"/>
    </row>
    <row r="644" spans="1:15" ht="11.25">
      <c r="A644" s="2"/>
      <c r="B644" s="36" t="s">
        <v>66</v>
      </c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4" t="s">
        <v>620</v>
      </c>
      <c r="O644" s="9"/>
    </row>
    <row r="645" spans="1:15" ht="11.25">
      <c r="A645" s="2"/>
      <c r="B645" s="36" t="s">
        <v>1168</v>
      </c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4" t="s">
        <v>752</v>
      </c>
      <c r="O645" s="9"/>
    </row>
    <row r="646" spans="1:15" ht="11.25">
      <c r="A646" s="2"/>
      <c r="B646" s="36" t="s">
        <v>899</v>
      </c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4" t="s">
        <v>618</v>
      </c>
      <c r="O646" s="9"/>
    </row>
    <row r="647" spans="1:15" ht="11.25">
      <c r="A647" s="29" t="s">
        <v>3</v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</row>
    <row r="648" spans="1:15" ht="11.25">
      <c r="A648" s="2"/>
      <c r="B648" s="58" t="s">
        <v>1095</v>
      </c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16" t="s">
        <v>621</v>
      </c>
      <c r="O648" s="17"/>
    </row>
    <row r="649" spans="1:15" ht="11.25">
      <c r="A649" s="2"/>
      <c r="B649" s="58" t="s">
        <v>1096</v>
      </c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16" t="s">
        <v>622</v>
      </c>
      <c r="O649" s="17"/>
    </row>
    <row r="650" spans="1:15" ht="11.25">
      <c r="A650" s="2"/>
      <c r="B650" s="5"/>
      <c r="C650" s="40" t="s">
        <v>1097</v>
      </c>
      <c r="D650" s="41"/>
      <c r="E650" s="41"/>
      <c r="F650" s="41"/>
      <c r="G650" s="41"/>
      <c r="H650" s="41"/>
      <c r="I650" s="41"/>
      <c r="J650" s="41"/>
      <c r="K650" s="42"/>
      <c r="L650" s="44" t="s">
        <v>1121</v>
      </c>
      <c r="M650" s="44"/>
      <c r="N650" s="44" t="s">
        <v>1122</v>
      </c>
      <c r="O650" s="44"/>
    </row>
    <row r="651" spans="1:15" ht="11.25">
      <c r="A651" s="2"/>
      <c r="B651" s="2"/>
      <c r="C651" s="2"/>
      <c r="D651" s="27" t="s">
        <v>959</v>
      </c>
      <c r="E651" s="27"/>
      <c r="F651" s="27"/>
      <c r="G651" s="27"/>
      <c r="H651" s="27"/>
      <c r="I651" s="27"/>
      <c r="J651" s="27"/>
      <c r="K651" s="27"/>
      <c r="L651" s="4" t="s">
        <v>746</v>
      </c>
      <c r="M651" s="9"/>
      <c r="N651" s="4" t="s">
        <v>747</v>
      </c>
      <c r="O651" s="9"/>
    </row>
    <row r="652" spans="1:15" ht="11.25">
      <c r="A652" s="2"/>
      <c r="B652" s="2"/>
      <c r="C652" s="2"/>
      <c r="D652" s="27" t="s">
        <v>960</v>
      </c>
      <c r="E652" s="27"/>
      <c r="F652" s="27"/>
      <c r="G652" s="27"/>
      <c r="H652" s="27"/>
      <c r="I652" s="27"/>
      <c r="J652" s="27"/>
      <c r="K652" s="27"/>
      <c r="L652" s="4" t="s">
        <v>748</v>
      </c>
      <c r="M652" s="9"/>
      <c r="N652" s="4" t="s">
        <v>749</v>
      </c>
      <c r="O652" s="9"/>
    </row>
    <row r="653" spans="1:15" ht="11.25">
      <c r="A653" s="2"/>
      <c r="B653" s="2"/>
      <c r="C653" s="2"/>
      <c r="D653" s="27" t="s">
        <v>961</v>
      </c>
      <c r="E653" s="27"/>
      <c r="F653" s="27"/>
      <c r="G653" s="27"/>
      <c r="H653" s="27"/>
      <c r="I653" s="27"/>
      <c r="J653" s="27"/>
      <c r="K653" s="27"/>
      <c r="L653" s="43" t="s">
        <v>780</v>
      </c>
      <c r="M653" s="43"/>
      <c r="N653" s="4" t="s">
        <v>623</v>
      </c>
      <c r="O653" s="9"/>
    </row>
    <row r="654" spans="1:15" ht="11.25">
      <c r="A654" s="2"/>
      <c r="B654" s="5"/>
      <c r="C654" s="29" t="s">
        <v>1098</v>
      </c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</row>
    <row r="655" spans="1:15" ht="11.25">
      <c r="A655" s="2"/>
      <c r="B655" s="2"/>
      <c r="C655" s="2"/>
      <c r="D655" s="27" t="s">
        <v>962</v>
      </c>
      <c r="E655" s="27"/>
      <c r="F655" s="27"/>
      <c r="G655" s="27"/>
      <c r="H655" s="27"/>
      <c r="I655" s="27"/>
      <c r="J655" s="27"/>
      <c r="K655" s="27"/>
      <c r="L655" s="27"/>
      <c r="M655" s="27"/>
      <c r="N655" s="4" t="s">
        <v>624</v>
      </c>
      <c r="O655" s="9"/>
    </row>
    <row r="656" spans="1:15" ht="11.25">
      <c r="A656" s="2"/>
      <c r="B656" s="2"/>
      <c r="C656" s="2"/>
      <c r="D656" s="27" t="s">
        <v>1108</v>
      </c>
      <c r="E656" s="27"/>
      <c r="F656" s="27"/>
      <c r="G656" s="27"/>
      <c r="H656" s="27"/>
      <c r="I656" s="27"/>
      <c r="J656" s="27"/>
      <c r="K656" s="27"/>
      <c r="L656" s="27"/>
      <c r="M656" s="27"/>
      <c r="N656" s="4" t="s">
        <v>625</v>
      </c>
      <c r="O656" s="9"/>
    </row>
    <row r="657" spans="1:15" ht="11.25">
      <c r="A657" s="2"/>
      <c r="B657" s="2"/>
      <c r="C657" s="2"/>
      <c r="D657" s="27" t="s">
        <v>965</v>
      </c>
      <c r="E657" s="27"/>
      <c r="F657" s="27"/>
      <c r="G657" s="27"/>
      <c r="H657" s="27"/>
      <c r="I657" s="27"/>
      <c r="J657" s="27"/>
      <c r="K657" s="27"/>
      <c r="L657" s="27"/>
      <c r="M657" s="27"/>
      <c r="N657" s="4" t="s">
        <v>626</v>
      </c>
      <c r="O657" s="9"/>
    </row>
    <row r="658" spans="1:15" ht="11.25">
      <c r="A658" s="2"/>
      <c r="B658" s="2"/>
      <c r="C658" s="2"/>
      <c r="D658" s="27" t="s">
        <v>963</v>
      </c>
      <c r="E658" s="27"/>
      <c r="F658" s="27"/>
      <c r="G658" s="27"/>
      <c r="H658" s="27"/>
      <c r="I658" s="27"/>
      <c r="J658" s="27"/>
      <c r="K658" s="27"/>
      <c r="L658" s="27"/>
      <c r="M658" s="27"/>
      <c r="N658" s="4" t="s">
        <v>627</v>
      </c>
      <c r="O658" s="9"/>
    </row>
    <row r="659" spans="1:15" ht="11.25">
      <c r="A659" s="2"/>
      <c r="B659" s="2"/>
      <c r="C659" s="2"/>
      <c r="D659" s="27" t="s">
        <v>964</v>
      </c>
      <c r="E659" s="27"/>
      <c r="F659" s="27"/>
      <c r="G659" s="27"/>
      <c r="H659" s="27"/>
      <c r="I659" s="27"/>
      <c r="J659" s="27"/>
      <c r="K659" s="27"/>
      <c r="L659" s="27"/>
      <c r="M659" s="27"/>
      <c r="N659" s="4" t="s">
        <v>628</v>
      </c>
      <c r="O659" s="9"/>
    </row>
    <row r="660" spans="1:15" ht="11.25">
      <c r="A660" s="2"/>
      <c r="B660" s="2"/>
      <c r="C660" s="2"/>
      <c r="D660" s="27" t="s">
        <v>966</v>
      </c>
      <c r="E660" s="27"/>
      <c r="F660" s="27"/>
      <c r="G660" s="27"/>
      <c r="H660" s="27"/>
      <c r="I660" s="27"/>
      <c r="J660" s="27"/>
      <c r="K660" s="27"/>
      <c r="L660" s="27"/>
      <c r="M660" s="27"/>
      <c r="N660" s="4" t="s">
        <v>629</v>
      </c>
      <c r="O660" s="9"/>
    </row>
    <row r="661" spans="1:15" ht="11.25">
      <c r="A661" s="2"/>
      <c r="B661" s="2"/>
      <c r="C661" s="2"/>
      <c r="D661" s="55" t="s">
        <v>967</v>
      </c>
      <c r="E661" s="55"/>
      <c r="F661" s="55"/>
      <c r="G661" s="27"/>
      <c r="H661" s="27"/>
      <c r="I661" s="27"/>
      <c r="J661" s="27"/>
      <c r="K661" s="27"/>
      <c r="L661" s="27"/>
      <c r="M661" s="27"/>
      <c r="N661" s="4" t="s">
        <v>630</v>
      </c>
      <c r="O661" s="9"/>
    </row>
    <row r="662" spans="1:15" ht="11.25">
      <c r="A662" s="2"/>
      <c r="B662" s="2"/>
      <c r="C662" s="2"/>
      <c r="D662" s="27" t="s">
        <v>968</v>
      </c>
      <c r="E662" s="27"/>
      <c r="F662" s="27"/>
      <c r="G662" s="27"/>
      <c r="H662" s="27"/>
      <c r="I662" s="27"/>
      <c r="J662" s="27"/>
      <c r="K662" s="27"/>
      <c r="L662" s="27"/>
      <c r="M662" s="27"/>
      <c r="N662" s="4" t="s">
        <v>631</v>
      </c>
      <c r="O662" s="9"/>
    </row>
    <row r="663" spans="1:15" ht="11.25">
      <c r="A663" s="2"/>
      <c r="B663" s="2"/>
      <c r="C663" s="2"/>
      <c r="D663" s="27" t="s">
        <v>969</v>
      </c>
      <c r="E663" s="27"/>
      <c r="F663" s="27"/>
      <c r="G663" s="27"/>
      <c r="H663" s="27"/>
      <c r="I663" s="27"/>
      <c r="J663" s="27"/>
      <c r="K663" s="27"/>
      <c r="L663" s="27"/>
      <c r="M663" s="27"/>
      <c r="N663" s="4" t="s">
        <v>633</v>
      </c>
      <c r="O663" s="9"/>
    </row>
    <row r="664" spans="1:15" ht="11.25">
      <c r="A664" s="2"/>
      <c r="B664" s="2"/>
      <c r="C664" s="2"/>
      <c r="D664" s="27" t="s">
        <v>971</v>
      </c>
      <c r="E664" s="27"/>
      <c r="F664" s="27"/>
      <c r="G664" s="27"/>
      <c r="H664" s="27"/>
      <c r="I664" s="27"/>
      <c r="J664" s="27"/>
      <c r="K664" s="27"/>
      <c r="L664" s="27"/>
      <c r="M664" s="27"/>
      <c r="N664" s="4" t="s">
        <v>665</v>
      </c>
      <c r="O664" s="9"/>
    </row>
    <row r="665" spans="1:15" ht="11.25">
      <c r="A665" s="2"/>
      <c r="B665" s="2"/>
      <c r="C665" s="2"/>
      <c r="D665" s="27" t="s">
        <v>970</v>
      </c>
      <c r="E665" s="27"/>
      <c r="F665" s="27"/>
      <c r="G665" s="27"/>
      <c r="H665" s="27"/>
      <c r="I665" s="27"/>
      <c r="J665" s="27"/>
      <c r="K665" s="27"/>
      <c r="L665" s="27"/>
      <c r="M665" s="27"/>
      <c r="N665" s="4" t="s">
        <v>666</v>
      </c>
      <c r="O665" s="9"/>
    </row>
    <row r="666" spans="1:15" ht="11.25">
      <c r="A666" s="2"/>
      <c r="B666" s="5"/>
      <c r="C666" s="40" t="s">
        <v>1099</v>
      </c>
      <c r="D666" s="41"/>
      <c r="E666" s="41"/>
      <c r="F666" s="41"/>
      <c r="G666" s="41"/>
      <c r="H666" s="41"/>
      <c r="I666" s="41"/>
      <c r="J666" s="41"/>
      <c r="K666" s="42"/>
      <c r="L666" s="44" t="s">
        <v>1121</v>
      </c>
      <c r="M666" s="44"/>
      <c r="N666" s="44" t="s">
        <v>1122</v>
      </c>
      <c r="O666" s="44"/>
    </row>
    <row r="667" spans="1:15" ht="11.25">
      <c r="A667" s="2"/>
      <c r="B667" s="2"/>
      <c r="C667" s="2"/>
      <c r="D667" s="27" t="s">
        <v>972</v>
      </c>
      <c r="E667" s="27"/>
      <c r="F667" s="27"/>
      <c r="G667" s="27"/>
      <c r="H667" s="27"/>
      <c r="I667" s="27"/>
      <c r="J667" s="27"/>
      <c r="K667" s="27"/>
      <c r="L667" s="4" t="s">
        <v>717</v>
      </c>
      <c r="M667" s="9"/>
      <c r="N667" s="4" t="s">
        <v>718</v>
      </c>
      <c r="O667" s="9"/>
    </row>
    <row r="668" spans="1:15" ht="11.25">
      <c r="A668" s="2"/>
      <c r="B668" s="2"/>
      <c r="C668" s="2"/>
      <c r="D668" s="27" t="s">
        <v>1123</v>
      </c>
      <c r="E668" s="27"/>
      <c r="F668" s="27"/>
      <c r="G668" s="27"/>
      <c r="H668" s="27" t="s">
        <v>28</v>
      </c>
      <c r="I668" s="27"/>
      <c r="J668" s="27"/>
      <c r="K668" s="27"/>
      <c r="L668" s="4" t="s">
        <v>719</v>
      </c>
      <c r="M668" s="9"/>
      <c r="N668" s="4" t="s">
        <v>720</v>
      </c>
      <c r="O668" s="9"/>
    </row>
    <row r="669" spans="1:15" ht="11.25">
      <c r="A669" s="2"/>
      <c r="B669" s="2"/>
      <c r="C669" s="2"/>
      <c r="D669" s="27" t="s">
        <v>973</v>
      </c>
      <c r="E669" s="27"/>
      <c r="F669" s="27"/>
      <c r="G669" s="27"/>
      <c r="H669" s="27" t="s">
        <v>28</v>
      </c>
      <c r="I669" s="27"/>
      <c r="J669" s="27"/>
      <c r="K669" s="27"/>
      <c r="L669" s="4" t="s">
        <v>721</v>
      </c>
      <c r="M669" s="9"/>
      <c r="N669" s="4" t="s">
        <v>722</v>
      </c>
      <c r="O669" s="9"/>
    </row>
    <row r="670" spans="1:15" ht="11.25">
      <c r="A670" s="2"/>
      <c r="B670" s="2"/>
      <c r="C670" s="2"/>
      <c r="D670" s="27" t="s">
        <v>974</v>
      </c>
      <c r="E670" s="27"/>
      <c r="F670" s="27"/>
      <c r="G670" s="27"/>
      <c r="H670" s="27" t="s">
        <v>28</v>
      </c>
      <c r="I670" s="27"/>
      <c r="J670" s="27"/>
      <c r="K670" s="27"/>
      <c r="L670" s="4" t="s">
        <v>723</v>
      </c>
      <c r="M670" s="9"/>
      <c r="N670" s="4" t="s">
        <v>724</v>
      </c>
      <c r="O670" s="9"/>
    </row>
    <row r="671" spans="1:15" ht="11.25">
      <c r="A671" s="2"/>
      <c r="B671" s="2"/>
      <c r="C671" s="2"/>
      <c r="D671" s="27" t="s">
        <v>975</v>
      </c>
      <c r="E671" s="27"/>
      <c r="F671" s="27"/>
      <c r="G671" s="27"/>
      <c r="H671" s="27" t="s">
        <v>28</v>
      </c>
      <c r="I671" s="27"/>
      <c r="J671" s="27"/>
      <c r="K671" s="27"/>
      <c r="L671" s="4" t="s">
        <v>725</v>
      </c>
      <c r="M671" s="9"/>
      <c r="N671" s="4" t="s">
        <v>726</v>
      </c>
      <c r="O671" s="9"/>
    </row>
    <row r="672" spans="1:15" ht="11.25">
      <c r="A672" s="2"/>
      <c r="B672" s="2"/>
      <c r="C672" s="2"/>
      <c r="D672" s="27" t="s">
        <v>976</v>
      </c>
      <c r="E672" s="27"/>
      <c r="F672" s="27"/>
      <c r="G672" s="27"/>
      <c r="H672" s="27" t="s">
        <v>28</v>
      </c>
      <c r="I672" s="27"/>
      <c r="J672" s="27"/>
      <c r="K672" s="27"/>
      <c r="L672" s="4" t="s">
        <v>750</v>
      </c>
      <c r="M672" s="9"/>
      <c r="N672" s="4" t="s">
        <v>751</v>
      </c>
      <c r="O672" s="9"/>
    </row>
    <row r="673" spans="1:15" ht="11.25">
      <c r="A673" s="2"/>
      <c r="B673" s="2"/>
      <c r="C673" s="2"/>
      <c r="D673" s="27" t="s">
        <v>977</v>
      </c>
      <c r="E673" s="27"/>
      <c r="F673" s="27"/>
      <c r="G673" s="27"/>
      <c r="H673" s="27" t="s">
        <v>28</v>
      </c>
      <c r="I673" s="27"/>
      <c r="J673" s="27"/>
      <c r="K673" s="27"/>
      <c r="L673" s="4" t="s">
        <v>727</v>
      </c>
      <c r="M673" s="9"/>
      <c r="N673" s="4" t="s">
        <v>728</v>
      </c>
      <c r="O673" s="9"/>
    </row>
    <row r="674" spans="1:15" ht="11.25">
      <c r="A674" s="2"/>
      <c r="B674" s="2"/>
      <c r="C674" s="2"/>
      <c r="D674" s="45" t="s">
        <v>1109</v>
      </c>
      <c r="E674" s="45"/>
      <c r="F674" s="45"/>
      <c r="G674" s="45"/>
      <c r="H674" s="45"/>
      <c r="I674" s="45"/>
      <c r="J674" s="45"/>
      <c r="K674" s="45"/>
      <c r="L674" s="44" t="s">
        <v>1121</v>
      </c>
      <c r="M674" s="44"/>
      <c r="N674" s="44" t="s">
        <v>1122</v>
      </c>
      <c r="O674" s="44"/>
    </row>
    <row r="675" spans="1:15" ht="11.25">
      <c r="A675" s="2"/>
      <c r="B675" s="2"/>
      <c r="C675" s="2"/>
      <c r="D675" s="5"/>
      <c r="E675" s="20" t="s">
        <v>978</v>
      </c>
      <c r="F675" s="20"/>
      <c r="G675" s="20"/>
      <c r="H675" s="20"/>
      <c r="I675" s="20"/>
      <c r="J675" s="20"/>
      <c r="K675" s="20"/>
      <c r="L675" s="4" t="s">
        <v>729</v>
      </c>
      <c r="M675" s="9"/>
      <c r="N675" s="4" t="s">
        <v>730</v>
      </c>
      <c r="O675" s="9"/>
    </row>
    <row r="676" spans="1:15" ht="11.25">
      <c r="A676" s="2"/>
      <c r="B676" s="2"/>
      <c r="C676" s="2"/>
      <c r="D676" s="5"/>
      <c r="E676" s="20" t="s">
        <v>979</v>
      </c>
      <c r="F676" s="20"/>
      <c r="G676" s="20"/>
      <c r="H676" s="20"/>
      <c r="I676" s="20"/>
      <c r="J676" s="20"/>
      <c r="K676" s="20"/>
      <c r="L676" s="4" t="s">
        <v>731</v>
      </c>
      <c r="M676" s="9"/>
      <c r="N676" s="4" t="s">
        <v>732</v>
      </c>
      <c r="O676" s="9"/>
    </row>
    <row r="677" spans="1:15" ht="11.25">
      <c r="A677" s="2"/>
      <c r="B677" s="2"/>
      <c r="C677" s="2"/>
      <c r="D677" s="27" t="s">
        <v>980</v>
      </c>
      <c r="E677" s="27"/>
      <c r="F677" s="27"/>
      <c r="G677" s="27"/>
      <c r="H677" s="27"/>
      <c r="I677" s="27"/>
      <c r="J677" s="27"/>
      <c r="K677" s="27"/>
      <c r="L677" s="43" t="s">
        <v>780</v>
      </c>
      <c r="M677" s="43"/>
      <c r="N677" s="4" t="s">
        <v>632</v>
      </c>
      <c r="O677" s="9"/>
    </row>
    <row r="678" spans="1:15" ht="11.25">
      <c r="A678" s="2"/>
      <c r="B678" s="2"/>
      <c r="C678" s="2"/>
      <c r="D678" s="27" t="s">
        <v>981</v>
      </c>
      <c r="E678" s="27"/>
      <c r="F678" s="27"/>
      <c r="G678" s="27"/>
      <c r="H678" s="27" t="s">
        <v>28</v>
      </c>
      <c r="I678" s="27"/>
      <c r="J678" s="27"/>
      <c r="K678" s="27"/>
      <c r="L678" s="4" t="s">
        <v>733</v>
      </c>
      <c r="M678" s="9"/>
      <c r="N678" s="4" t="s">
        <v>734</v>
      </c>
      <c r="O678" s="9"/>
    </row>
    <row r="679" spans="1:15" ht="11.25">
      <c r="A679" s="2"/>
      <c r="B679" s="20" t="s">
        <v>97</v>
      </c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" t="s">
        <v>634</v>
      </c>
      <c r="O679" s="9"/>
    </row>
    <row r="680" spans="1:15" ht="11.25">
      <c r="A680" s="2"/>
      <c r="B680" s="56" t="s">
        <v>98</v>
      </c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4" t="s">
        <v>635</v>
      </c>
      <c r="O680" s="10"/>
    </row>
    <row r="681" spans="1:15" ht="11.25">
      <c r="A681" s="2"/>
      <c r="B681" s="5"/>
      <c r="C681" s="29" t="s">
        <v>1100</v>
      </c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</row>
    <row r="682" spans="1:15" ht="11.25">
      <c r="A682" s="2"/>
      <c r="B682" s="5"/>
      <c r="C682" s="5"/>
      <c r="D682" s="20" t="s">
        <v>99</v>
      </c>
      <c r="E682" s="20"/>
      <c r="F682" s="20"/>
      <c r="G682" s="20"/>
      <c r="H682" s="20"/>
      <c r="I682" s="20"/>
      <c r="J682" s="20"/>
      <c r="K682" s="20"/>
      <c r="L682" s="20"/>
      <c r="M682" s="20"/>
      <c r="N682" s="4" t="s">
        <v>637</v>
      </c>
      <c r="O682" s="9"/>
    </row>
    <row r="683" spans="1:15" ht="11.25">
      <c r="A683" s="2"/>
      <c r="B683" s="5"/>
      <c r="C683" s="5"/>
      <c r="D683" s="20" t="s">
        <v>100</v>
      </c>
      <c r="E683" s="20"/>
      <c r="F683" s="20"/>
      <c r="G683" s="20"/>
      <c r="H683" s="20"/>
      <c r="I683" s="20"/>
      <c r="J683" s="20"/>
      <c r="K683" s="20"/>
      <c r="L683" s="20"/>
      <c r="M683" s="20"/>
      <c r="N683" s="4" t="s">
        <v>638</v>
      </c>
      <c r="O683" s="9"/>
    </row>
    <row r="684" spans="1:15" ht="11.25">
      <c r="A684" s="2"/>
      <c r="B684" s="5"/>
      <c r="C684" s="5"/>
      <c r="D684" s="20" t="s">
        <v>101</v>
      </c>
      <c r="E684" s="20"/>
      <c r="F684" s="20"/>
      <c r="G684" s="20"/>
      <c r="H684" s="20"/>
      <c r="I684" s="20"/>
      <c r="J684" s="20"/>
      <c r="K684" s="20"/>
      <c r="L684" s="20"/>
      <c r="M684" s="20"/>
      <c r="N684" s="4" t="s">
        <v>639</v>
      </c>
      <c r="O684" s="9"/>
    </row>
    <row r="685" spans="1:15" ht="11.25">
      <c r="A685" s="2"/>
      <c r="B685" s="5"/>
      <c r="C685" s="29" t="s">
        <v>1101</v>
      </c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</row>
    <row r="686" spans="1:15" ht="11.25">
      <c r="A686" s="2"/>
      <c r="B686" s="2"/>
      <c r="C686" s="2"/>
      <c r="D686" s="33" t="s">
        <v>992</v>
      </c>
      <c r="E686" s="34"/>
      <c r="F686" s="34"/>
      <c r="G686" s="34"/>
      <c r="H686" s="34"/>
      <c r="I686" s="34"/>
      <c r="J686" s="34"/>
      <c r="K686" s="34"/>
      <c r="L686" s="34"/>
      <c r="M686" s="35"/>
      <c r="N686" s="4" t="s">
        <v>636</v>
      </c>
      <c r="O686" s="9"/>
    </row>
    <row r="687" spans="1:15" ht="11.25">
      <c r="A687" s="2"/>
      <c r="B687" s="2"/>
      <c r="C687" s="2"/>
      <c r="D687" s="59" t="s">
        <v>1110</v>
      </c>
      <c r="E687" s="59"/>
      <c r="F687" s="59"/>
      <c r="G687" s="59"/>
      <c r="H687" s="59" t="s">
        <v>28</v>
      </c>
      <c r="I687" s="59"/>
      <c r="J687" s="59"/>
      <c r="K687" s="59"/>
      <c r="L687" s="52" t="s">
        <v>1125</v>
      </c>
      <c r="M687" s="52"/>
      <c r="N687" s="52" t="s">
        <v>1126</v>
      </c>
      <c r="O687" s="52"/>
    </row>
    <row r="688" spans="1:15" ht="11.25">
      <c r="A688" s="2"/>
      <c r="B688" s="2"/>
      <c r="C688" s="2"/>
      <c r="D688" s="5"/>
      <c r="E688" s="20" t="s">
        <v>97</v>
      </c>
      <c r="F688" s="20"/>
      <c r="G688" s="20"/>
      <c r="H688" s="20"/>
      <c r="I688" s="20"/>
      <c r="J688" s="20"/>
      <c r="K688" s="20"/>
      <c r="L688" s="4" t="s">
        <v>764</v>
      </c>
      <c r="M688" s="9"/>
      <c r="N688" s="4" t="s">
        <v>765</v>
      </c>
      <c r="O688" s="9"/>
    </row>
    <row r="689" spans="1:15" ht="11.25">
      <c r="A689" s="2"/>
      <c r="B689" s="2"/>
      <c r="C689" s="2"/>
      <c r="D689" s="5"/>
      <c r="E689" s="20" t="s">
        <v>98</v>
      </c>
      <c r="F689" s="20"/>
      <c r="G689" s="20"/>
      <c r="H689" s="20"/>
      <c r="I689" s="20"/>
      <c r="J689" s="20"/>
      <c r="K689" s="20"/>
      <c r="L689" s="4" t="s">
        <v>766</v>
      </c>
      <c r="M689" s="9"/>
      <c r="N689" s="4" t="s">
        <v>767</v>
      </c>
      <c r="O689" s="9"/>
    </row>
    <row r="690" spans="1:15" ht="11.25">
      <c r="A690" s="2"/>
      <c r="B690" s="2"/>
      <c r="C690" s="2"/>
      <c r="D690" s="27" t="s">
        <v>982</v>
      </c>
      <c r="E690" s="27"/>
      <c r="F690" s="27"/>
      <c r="G690" s="27"/>
      <c r="H690" s="27" t="s">
        <v>28</v>
      </c>
      <c r="I690" s="27"/>
      <c r="J690" s="27"/>
      <c r="K690" s="27"/>
      <c r="L690" s="4" t="s">
        <v>768</v>
      </c>
      <c r="M690" s="9"/>
      <c r="N690" s="4" t="s">
        <v>769</v>
      </c>
      <c r="O690" s="9"/>
    </row>
    <row r="691" spans="1:15" ht="11.25">
      <c r="A691" s="2"/>
      <c r="B691" s="2"/>
      <c r="C691" s="2"/>
      <c r="D691" s="27" t="s">
        <v>983</v>
      </c>
      <c r="E691" s="27"/>
      <c r="F691" s="27"/>
      <c r="G691" s="27"/>
      <c r="H691" s="27" t="s">
        <v>28</v>
      </c>
      <c r="I691" s="27"/>
      <c r="J691" s="27"/>
      <c r="K691" s="27"/>
      <c r="L691" s="4" t="s">
        <v>770</v>
      </c>
      <c r="M691" s="9"/>
      <c r="N691" s="4" t="s">
        <v>771</v>
      </c>
      <c r="O691" s="9"/>
    </row>
    <row r="692" spans="1:15" ht="11.25">
      <c r="A692" s="2"/>
      <c r="B692" s="5"/>
      <c r="C692" s="57" t="s">
        <v>102</v>
      </c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18" t="s">
        <v>640</v>
      </c>
      <c r="O692" s="19"/>
    </row>
    <row r="693" spans="1:15" ht="11.25">
      <c r="A693" s="2"/>
      <c r="B693" s="5"/>
      <c r="C693" s="20" t="s">
        <v>103</v>
      </c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" t="s">
        <v>773</v>
      </c>
      <c r="O693" s="9"/>
    </row>
    <row r="694" spans="1:15" ht="11.25">
      <c r="A694" s="2"/>
      <c r="B694" s="5"/>
      <c r="C694" s="20" t="s">
        <v>104</v>
      </c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" t="s">
        <v>644</v>
      </c>
      <c r="O694" s="9"/>
    </row>
    <row r="695" spans="1:15" ht="11.25">
      <c r="A695" s="2"/>
      <c r="B695" s="5"/>
      <c r="C695" s="57" t="s">
        <v>105</v>
      </c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18" t="s">
        <v>775</v>
      </c>
      <c r="O695" s="19"/>
    </row>
    <row r="696" spans="1:15" ht="11.25">
      <c r="A696" s="2"/>
      <c r="B696" s="5"/>
      <c r="C696" s="57" t="s">
        <v>1102</v>
      </c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18" t="s">
        <v>774</v>
      </c>
      <c r="O696" s="19"/>
    </row>
    <row r="697" spans="1:15" ht="11.25">
      <c r="A697" s="2"/>
      <c r="B697" s="5"/>
      <c r="C697" s="57" t="s">
        <v>1103</v>
      </c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18" t="s">
        <v>641</v>
      </c>
      <c r="O697" s="19"/>
    </row>
    <row r="698" spans="1:15" ht="11.25">
      <c r="A698" s="2"/>
      <c r="B698" s="5"/>
      <c r="C698" s="57" t="s">
        <v>1170</v>
      </c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18" t="s">
        <v>642</v>
      </c>
      <c r="O698" s="19"/>
    </row>
    <row r="699" spans="1:15" ht="11.25">
      <c r="A699" s="2"/>
      <c r="B699" s="5"/>
      <c r="C699" s="20" t="s">
        <v>106</v>
      </c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" t="s">
        <v>643</v>
      </c>
      <c r="O699" s="9"/>
    </row>
    <row r="700" spans="1:15" ht="11.25">
      <c r="A700" s="2"/>
      <c r="B700" s="5"/>
      <c r="C700" s="20" t="s">
        <v>107</v>
      </c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" t="s">
        <v>645</v>
      </c>
      <c r="O700" s="9"/>
    </row>
    <row r="701" spans="1:15" ht="11.25">
      <c r="A701" s="2"/>
      <c r="B701" s="5"/>
      <c r="C701" s="20" t="s">
        <v>108</v>
      </c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" t="s">
        <v>646</v>
      </c>
      <c r="O701" s="9"/>
    </row>
    <row r="702" spans="1:15" ht="11.25">
      <c r="A702" s="2"/>
      <c r="B702" s="5"/>
      <c r="C702" s="20" t="s">
        <v>109</v>
      </c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" t="s">
        <v>647</v>
      </c>
      <c r="O702" s="9"/>
    </row>
    <row r="703" spans="1:15" ht="11.25">
      <c r="A703" s="2"/>
      <c r="B703" s="5"/>
      <c r="C703" s="56" t="s">
        <v>110</v>
      </c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4" t="s">
        <v>648</v>
      </c>
      <c r="O703" s="10"/>
    </row>
    <row r="704" spans="1:15" ht="11.25">
      <c r="A704" s="2"/>
      <c r="B704" s="5"/>
      <c r="C704" s="20" t="s">
        <v>111</v>
      </c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" t="s">
        <v>649</v>
      </c>
      <c r="O704" s="9"/>
    </row>
    <row r="705" spans="1:15" ht="11.25">
      <c r="A705" s="2"/>
      <c r="B705" s="5"/>
      <c r="C705" s="29" t="s">
        <v>1104</v>
      </c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</row>
    <row r="706" spans="1:15" ht="11.25">
      <c r="A706" s="2"/>
      <c r="B706" s="5"/>
      <c r="C706" s="5"/>
      <c r="D706" s="20" t="s">
        <v>112</v>
      </c>
      <c r="E706" s="20"/>
      <c r="F706" s="20"/>
      <c r="G706" s="20"/>
      <c r="H706" s="20"/>
      <c r="I706" s="20"/>
      <c r="J706" s="20"/>
      <c r="K706" s="20"/>
      <c r="L706" s="20"/>
      <c r="M706" s="20"/>
      <c r="N706" s="4" t="s">
        <v>772</v>
      </c>
      <c r="O706" s="9"/>
    </row>
    <row r="707" spans="1:15" ht="11.25">
      <c r="A707" s="2"/>
      <c r="B707" s="5"/>
      <c r="C707" s="5"/>
      <c r="D707" s="20" t="s">
        <v>113</v>
      </c>
      <c r="E707" s="20"/>
      <c r="F707" s="20"/>
      <c r="G707" s="20"/>
      <c r="H707" s="20"/>
      <c r="I707" s="20"/>
      <c r="J707" s="20"/>
      <c r="K707" s="20"/>
      <c r="L707" s="20"/>
      <c r="M707" s="20"/>
      <c r="N707" s="4" t="s">
        <v>650</v>
      </c>
      <c r="O707" s="9"/>
    </row>
    <row r="708" spans="1:15" ht="11.25">
      <c r="A708" s="2"/>
      <c r="B708" s="5"/>
      <c r="C708" s="20" t="s">
        <v>114</v>
      </c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" t="s">
        <v>651</v>
      </c>
      <c r="O708" s="9"/>
    </row>
    <row r="709" spans="1:15" ht="11.25">
      <c r="A709" s="2"/>
      <c r="B709" s="54" t="s">
        <v>1127</v>
      </c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6" t="s">
        <v>652</v>
      </c>
      <c r="O709" s="11"/>
    </row>
    <row r="710" spans="1:15" ht="11.25">
      <c r="A710" s="2"/>
      <c r="B710" s="54" t="s">
        <v>1128</v>
      </c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6" t="s">
        <v>653</v>
      </c>
      <c r="O710" s="11"/>
    </row>
    <row r="711" spans="1:15" ht="11.25">
      <c r="A711" s="2"/>
      <c r="B711" s="5"/>
      <c r="C711" s="20" t="s">
        <v>115</v>
      </c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" t="s">
        <v>654</v>
      </c>
      <c r="O711" s="9"/>
    </row>
    <row r="712" spans="1:15" ht="11.25">
      <c r="A712" s="2"/>
      <c r="B712" s="5"/>
      <c r="C712" s="20" t="s">
        <v>1171</v>
      </c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" t="s">
        <v>655</v>
      </c>
      <c r="O712" s="9"/>
    </row>
    <row r="713" spans="1:15" ht="11.25">
      <c r="A713" s="2"/>
      <c r="B713" s="54" t="s">
        <v>116</v>
      </c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6" t="s">
        <v>656</v>
      </c>
      <c r="O713" s="11"/>
    </row>
    <row r="714" spans="1:15" ht="11.25">
      <c r="A714" s="2"/>
      <c r="B714" s="54" t="s">
        <v>117</v>
      </c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6" t="s">
        <v>657</v>
      </c>
      <c r="O714" s="11"/>
    </row>
    <row r="715" spans="1:15" ht="11.25">
      <c r="A715" s="2"/>
      <c r="B715" s="29" t="s">
        <v>958</v>
      </c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</row>
    <row r="716" spans="1:15" ht="11.25">
      <c r="A716" s="2"/>
      <c r="B716" s="2"/>
      <c r="C716" s="31" t="s">
        <v>1111</v>
      </c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11.25">
      <c r="A717" s="2"/>
      <c r="B717" s="2"/>
      <c r="C717" s="5"/>
      <c r="D717" s="27" t="s">
        <v>985</v>
      </c>
      <c r="E717" s="27"/>
      <c r="F717" s="27"/>
      <c r="G717" s="27"/>
      <c r="H717" s="27"/>
      <c r="I717" s="27"/>
      <c r="J717" s="27"/>
      <c r="K717" s="27"/>
      <c r="L717" s="27"/>
      <c r="M717" s="27"/>
      <c r="N717" s="4" t="s">
        <v>661</v>
      </c>
      <c r="O717" s="9"/>
    </row>
    <row r="718" spans="1:15" ht="11.25">
      <c r="A718" s="2"/>
      <c r="B718" s="2"/>
      <c r="C718" s="5"/>
      <c r="D718" s="27" t="s">
        <v>986</v>
      </c>
      <c r="E718" s="27"/>
      <c r="F718" s="27"/>
      <c r="G718" s="27"/>
      <c r="H718" s="27"/>
      <c r="I718" s="27"/>
      <c r="J718" s="27"/>
      <c r="K718" s="27"/>
      <c r="L718" s="27"/>
      <c r="M718" s="27"/>
      <c r="N718" s="4" t="s">
        <v>662</v>
      </c>
      <c r="O718" s="9"/>
    </row>
    <row r="719" spans="1:15" ht="11.25">
      <c r="A719" s="2"/>
      <c r="B719" s="2"/>
      <c r="C719" s="5"/>
      <c r="D719" s="27" t="s">
        <v>987</v>
      </c>
      <c r="E719" s="27"/>
      <c r="F719" s="27"/>
      <c r="G719" s="27"/>
      <c r="H719" s="27"/>
      <c r="I719" s="27"/>
      <c r="J719" s="27"/>
      <c r="K719" s="27"/>
      <c r="L719" s="27"/>
      <c r="M719" s="27"/>
      <c r="N719" s="4" t="s">
        <v>663</v>
      </c>
      <c r="O719" s="9"/>
    </row>
    <row r="720" spans="1:15" ht="11.25">
      <c r="A720" s="2"/>
      <c r="B720" s="2"/>
      <c r="C720" s="5"/>
      <c r="D720" s="27" t="s">
        <v>1129</v>
      </c>
      <c r="E720" s="27"/>
      <c r="F720" s="27"/>
      <c r="G720" s="27"/>
      <c r="H720" s="27"/>
      <c r="I720" s="27"/>
      <c r="J720" s="27"/>
      <c r="K720" s="27"/>
      <c r="L720" s="27"/>
      <c r="M720" s="27"/>
      <c r="N720" s="4" t="s">
        <v>664</v>
      </c>
      <c r="O720" s="9"/>
    </row>
    <row r="721" spans="1:15" ht="11.25">
      <c r="A721" s="2"/>
      <c r="B721" s="2"/>
      <c r="C721" s="31" t="s">
        <v>1112</v>
      </c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</row>
    <row r="722" spans="1:15" ht="11.25">
      <c r="A722" s="2"/>
      <c r="B722" s="2"/>
      <c r="C722" s="5"/>
      <c r="D722" s="27" t="s">
        <v>988</v>
      </c>
      <c r="E722" s="27"/>
      <c r="F722" s="27"/>
      <c r="G722" s="27"/>
      <c r="H722" s="27"/>
      <c r="I722" s="27"/>
      <c r="J722" s="27"/>
      <c r="K722" s="27"/>
      <c r="L722" s="27"/>
      <c r="M722" s="27"/>
      <c r="N722" s="4" t="s">
        <v>658</v>
      </c>
      <c r="O722" s="9"/>
    </row>
    <row r="723" spans="1:15" ht="11.25">
      <c r="A723" s="2"/>
      <c r="B723" s="2"/>
      <c r="C723" s="5"/>
      <c r="D723" s="27" t="s">
        <v>984</v>
      </c>
      <c r="E723" s="27"/>
      <c r="F723" s="27"/>
      <c r="G723" s="27"/>
      <c r="H723" s="27"/>
      <c r="I723" s="27"/>
      <c r="J723" s="27"/>
      <c r="K723" s="27"/>
      <c r="L723" s="27"/>
      <c r="M723" s="27"/>
      <c r="N723" s="4" t="s">
        <v>659</v>
      </c>
      <c r="O723" s="9"/>
    </row>
    <row r="724" spans="1:15" ht="11.25">
      <c r="A724" s="2"/>
      <c r="B724" s="2"/>
      <c r="C724" s="5"/>
      <c r="D724" s="27" t="s">
        <v>989</v>
      </c>
      <c r="E724" s="27"/>
      <c r="F724" s="27"/>
      <c r="G724" s="27"/>
      <c r="H724" s="27"/>
      <c r="I724" s="27"/>
      <c r="J724" s="27"/>
      <c r="K724" s="27"/>
      <c r="L724" s="27"/>
      <c r="M724" s="27"/>
      <c r="N724" s="4" t="s">
        <v>660</v>
      </c>
      <c r="O724" s="9"/>
    </row>
    <row r="725" spans="1:15" ht="11.25">
      <c r="A725" s="2"/>
      <c r="B725" s="29" t="s">
        <v>1105</v>
      </c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</row>
    <row r="726" spans="1:15" ht="11.25">
      <c r="A726" s="2"/>
      <c r="B726" s="5"/>
      <c r="C726" s="31" t="s">
        <v>1106</v>
      </c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</row>
    <row r="727" spans="1:15" ht="11.25">
      <c r="A727" s="2"/>
      <c r="B727" s="5"/>
      <c r="C727" s="5"/>
      <c r="D727" s="20" t="s">
        <v>118</v>
      </c>
      <c r="E727" s="20"/>
      <c r="F727" s="20"/>
      <c r="G727" s="20"/>
      <c r="H727" s="20"/>
      <c r="I727" s="20"/>
      <c r="J727" s="20"/>
      <c r="K727" s="20"/>
      <c r="L727" s="20"/>
      <c r="M727" s="20"/>
      <c r="N727" s="4" t="s">
        <v>735</v>
      </c>
      <c r="O727" s="9"/>
    </row>
    <row r="728" spans="1:15" ht="11.25">
      <c r="A728" s="2"/>
      <c r="B728" s="5"/>
      <c r="C728" s="5"/>
      <c r="D728" s="20" t="s">
        <v>119</v>
      </c>
      <c r="E728" s="20"/>
      <c r="F728" s="20"/>
      <c r="G728" s="20"/>
      <c r="H728" s="20"/>
      <c r="I728" s="20"/>
      <c r="J728" s="20"/>
      <c r="K728" s="20"/>
      <c r="L728" s="20"/>
      <c r="M728" s="20"/>
      <c r="N728" s="4" t="s">
        <v>736</v>
      </c>
      <c r="O728" s="9"/>
    </row>
    <row r="729" spans="1:15" ht="11.25">
      <c r="A729" s="2"/>
      <c r="B729" s="5"/>
      <c r="C729" s="5"/>
      <c r="D729" s="20" t="s">
        <v>40</v>
      </c>
      <c r="E729" s="20"/>
      <c r="F729" s="20"/>
      <c r="G729" s="20"/>
      <c r="H729" s="20"/>
      <c r="I729" s="20"/>
      <c r="J729" s="20"/>
      <c r="K729" s="20"/>
      <c r="L729" s="20"/>
      <c r="M729" s="20"/>
      <c r="N729" s="4" t="s">
        <v>737</v>
      </c>
      <c r="O729" s="9"/>
    </row>
    <row r="730" spans="1:15" ht="11.25">
      <c r="A730" s="2"/>
      <c r="B730" s="5"/>
      <c r="C730" s="20" t="s">
        <v>120</v>
      </c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" t="s">
        <v>738</v>
      </c>
      <c r="O730" s="9"/>
    </row>
    <row r="731" spans="1:15" ht="11.25">
      <c r="A731" s="2"/>
      <c r="B731" s="5"/>
      <c r="C731" s="20" t="s">
        <v>121</v>
      </c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" t="s">
        <v>739</v>
      </c>
      <c r="O731" s="9"/>
    </row>
    <row r="732" spans="1:15" ht="11.25">
      <c r="A732" s="2"/>
      <c r="B732" s="5"/>
      <c r="C732" s="20" t="s">
        <v>122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" t="s">
        <v>740</v>
      </c>
      <c r="O732" s="9"/>
    </row>
    <row r="733" spans="1:15" ht="11.25">
      <c r="A733" s="2"/>
      <c r="B733" s="5"/>
      <c r="C733" s="20" t="s">
        <v>123</v>
      </c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" t="s">
        <v>741</v>
      </c>
      <c r="O733" s="9"/>
    </row>
    <row r="734" spans="1:15" ht="11.25">
      <c r="A734" s="2"/>
      <c r="B734" s="5"/>
      <c r="C734" s="20" t="s">
        <v>40</v>
      </c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" t="s">
        <v>742</v>
      </c>
      <c r="O734" s="9"/>
    </row>
    <row r="735" spans="1:15" ht="11.25">
      <c r="A735" s="2"/>
      <c r="B735" s="29" t="s">
        <v>1107</v>
      </c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</row>
    <row r="736" spans="1:15" ht="11.25">
      <c r="A736" s="2"/>
      <c r="B736" s="5"/>
      <c r="C736" s="20" t="s">
        <v>124</v>
      </c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" t="s">
        <v>743</v>
      </c>
      <c r="O736" s="9"/>
    </row>
    <row r="737" spans="1:15" ht="11.25">
      <c r="A737" s="2"/>
      <c r="B737" s="5"/>
      <c r="C737" s="20" t="s">
        <v>125</v>
      </c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" t="s">
        <v>744</v>
      </c>
      <c r="O737" s="9"/>
    </row>
    <row r="738" spans="1:15" ht="11.25">
      <c r="A738" s="2"/>
      <c r="B738" s="29" t="s">
        <v>131</v>
      </c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</row>
    <row r="739" spans="1:15" ht="11.25">
      <c r="A739" s="2"/>
      <c r="B739" s="2"/>
      <c r="C739" s="27" t="s">
        <v>1169</v>
      </c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4" t="s">
        <v>667</v>
      </c>
      <c r="O739" s="9"/>
    </row>
    <row r="740" spans="1:15" ht="11.25">
      <c r="A740" s="2"/>
      <c r="B740" s="2"/>
      <c r="C740" s="31" t="s">
        <v>1120</v>
      </c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</row>
    <row r="741" spans="1:15" ht="11.25">
      <c r="A741" s="2"/>
      <c r="B741" s="2"/>
      <c r="C741" s="5"/>
      <c r="D741" s="27" t="s">
        <v>126</v>
      </c>
      <c r="E741" s="27"/>
      <c r="F741" s="27"/>
      <c r="G741" s="27"/>
      <c r="H741" s="27"/>
      <c r="I741" s="27"/>
      <c r="J741" s="27"/>
      <c r="K741" s="27"/>
      <c r="L741" s="27"/>
      <c r="M741" s="27"/>
      <c r="N741" s="4" t="s">
        <v>669</v>
      </c>
      <c r="O741" s="9"/>
    </row>
    <row r="742" spans="1:15" ht="11.25">
      <c r="A742" s="2"/>
      <c r="B742" s="2"/>
      <c r="C742" s="5"/>
      <c r="D742" s="27" t="s">
        <v>127</v>
      </c>
      <c r="E742" s="27"/>
      <c r="F742" s="27"/>
      <c r="G742" s="27"/>
      <c r="H742" s="27"/>
      <c r="I742" s="27"/>
      <c r="J742" s="27"/>
      <c r="K742" s="27"/>
      <c r="L742" s="27"/>
      <c r="M742" s="27"/>
      <c r="N742" s="4" t="s">
        <v>668</v>
      </c>
      <c r="O742" s="9"/>
    </row>
    <row r="743" spans="1:15" ht="11.25">
      <c r="A743" s="2"/>
      <c r="B743" s="2"/>
      <c r="C743" s="5"/>
      <c r="D743" s="27" t="s">
        <v>128</v>
      </c>
      <c r="E743" s="27"/>
      <c r="F743" s="27"/>
      <c r="G743" s="27"/>
      <c r="H743" s="27"/>
      <c r="I743" s="27"/>
      <c r="J743" s="27"/>
      <c r="K743" s="27"/>
      <c r="L743" s="27"/>
      <c r="M743" s="27"/>
      <c r="N743" s="4" t="s">
        <v>670</v>
      </c>
      <c r="O743" s="9"/>
    </row>
    <row r="744" spans="1:15" ht="11.25">
      <c r="A744" s="2"/>
      <c r="B744" s="2"/>
      <c r="C744" s="31" t="s">
        <v>1113</v>
      </c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</row>
    <row r="745" spans="1:15" ht="11.25">
      <c r="A745" s="2"/>
      <c r="B745" s="2"/>
      <c r="C745" s="5"/>
      <c r="D745" s="53" t="s">
        <v>26</v>
      </c>
      <c r="E745" s="53"/>
      <c r="F745" s="53"/>
      <c r="G745" s="53"/>
      <c r="H745" s="53"/>
      <c r="I745" s="53"/>
      <c r="J745" s="53"/>
      <c r="K745" s="53"/>
      <c r="L745" s="53"/>
      <c r="M745" s="53"/>
      <c r="N745" s="6" t="s">
        <v>671</v>
      </c>
      <c r="O745" s="11"/>
    </row>
    <row r="746" spans="1:15" ht="11.25">
      <c r="A746" s="2"/>
      <c r="B746" s="2"/>
      <c r="C746" s="5"/>
      <c r="D746" s="27" t="s">
        <v>129</v>
      </c>
      <c r="E746" s="27"/>
      <c r="F746" s="27"/>
      <c r="G746" s="27"/>
      <c r="H746" s="27"/>
      <c r="I746" s="27"/>
      <c r="J746" s="27"/>
      <c r="K746" s="27"/>
      <c r="L746" s="27"/>
      <c r="M746" s="27"/>
      <c r="N746" s="4" t="s">
        <v>672</v>
      </c>
      <c r="O746" s="9"/>
    </row>
    <row r="747" spans="1:15" ht="11.25">
      <c r="A747" s="2"/>
      <c r="B747" s="2"/>
      <c r="C747" s="5"/>
      <c r="D747" s="27" t="s">
        <v>130</v>
      </c>
      <c r="E747" s="27"/>
      <c r="F747" s="27"/>
      <c r="G747" s="27"/>
      <c r="H747" s="27"/>
      <c r="I747" s="27"/>
      <c r="J747" s="27"/>
      <c r="K747" s="27"/>
      <c r="L747" s="27"/>
      <c r="M747" s="27"/>
      <c r="N747" s="4" t="s">
        <v>673</v>
      </c>
      <c r="O747" s="9"/>
    </row>
    <row r="748" spans="1:15" ht="11.25">
      <c r="A748" s="2"/>
      <c r="B748" s="2"/>
      <c r="C748" s="5"/>
      <c r="D748" s="53" t="s">
        <v>27</v>
      </c>
      <c r="E748" s="53"/>
      <c r="F748" s="53"/>
      <c r="G748" s="53"/>
      <c r="H748" s="53"/>
      <c r="I748" s="53"/>
      <c r="J748" s="53"/>
      <c r="K748" s="53"/>
      <c r="L748" s="53"/>
      <c r="M748" s="53"/>
      <c r="N748" s="6" t="s">
        <v>674</v>
      </c>
      <c r="O748" s="11"/>
    </row>
    <row r="749" ht="11.25"/>
    <row r="750" ht="11.25"/>
  </sheetData>
  <sheetProtection/>
  <mergeCells count="891">
    <mergeCell ref="D658:M658"/>
    <mergeCell ref="A2:O2"/>
    <mergeCell ref="C514:I514"/>
    <mergeCell ref="N514:O514"/>
    <mergeCell ref="J514:K514"/>
    <mergeCell ref="L514:M514"/>
    <mergeCell ref="L636:O636"/>
    <mergeCell ref="C635:K635"/>
    <mergeCell ref="C600:O600"/>
    <mergeCell ref="D671:K671"/>
    <mergeCell ref="D667:K667"/>
    <mergeCell ref="D668:K668"/>
    <mergeCell ref="D669:K669"/>
    <mergeCell ref="D670:K670"/>
    <mergeCell ref="C666:K666"/>
    <mergeCell ref="B638:M638"/>
    <mergeCell ref="B639:M639"/>
    <mergeCell ref="D545:I545"/>
    <mergeCell ref="L592:M592"/>
    <mergeCell ref="N592:O592"/>
    <mergeCell ref="E589:I589"/>
    <mergeCell ref="D588:O588"/>
    <mergeCell ref="E585:I585"/>
    <mergeCell ref="A647:O647"/>
    <mergeCell ref="N637:O637"/>
    <mergeCell ref="D657:M657"/>
    <mergeCell ref="C697:M697"/>
    <mergeCell ref="C701:M701"/>
    <mergeCell ref="C711:M711"/>
    <mergeCell ref="C693:M693"/>
    <mergeCell ref="C295:O295"/>
    <mergeCell ref="D332:O332"/>
    <mergeCell ref="C360:O360"/>
    <mergeCell ref="C372:O372"/>
    <mergeCell ref="C567:I567"/>
    <mergeCell ref="N567:O567"/>
    <mergeCell ref="J567:K567"/>
    <mergeCell ref="L567:M567"/>
    <mergeCell ref="J544:K544"/>
    <mergeCell ref="L544:M544"/>
    <mergeCell ref="C544:I544"/>
    <mergeCell ref="C555:I555"/>
    <mergeCell ref="N555:O555"/>
    <mergeCell ref="J555:K555"/>
    <mergeCell ref="L555:M555"/>
    <mergeCell ref="A386:O386"/>
    <mergeCell ref="B387:O387"/>
    <mergeCell ref="B489:O489"/>
    <mergeCell ref="B492:O492"/>
    <mergeCell ref="B484:M484"/>
    <mergeCell ref="D691:K691"/>
    <mergeCell ref="L687:M687"/>
    <mergeCell ref="N687:O687"/>
    <mergeCell ref="D687:K687"/>
    <mergeCell ref="D690:K690"/>
    <mergeCell ref="E688:K688"/>
    <mergeCell ref="E689:K689"/>
    <mergeCell ref="C695:M695"/>
    <mergeCell ref="C696:M696"/>
    <mergeCell ref="D684:M684"/>
    <mergeCell ref="C692:M692"/>
    <mergeCell ref="C702:M702"/>
    <mergeCell ref="D686:M686"/>
    <mergeCell ref="D672:K672"/>
    <mergeCell ref="D673:K673"/>
    <mergeCell ref="B648:M648"/>
    <mergeCell ref="B649:M649"/>
    <mergeCell ref="C654:O654"/>
    <mergeCell ref="B679:M679"/>
    <mergeCell ref="B680:M680"/>
    <mergeCell ref="D682:M682"/>
    <mergeCell ref="C681:O681"/>
    <mergeCell ref="D683:M683"/>
    <mergeCell ref="C700:M700"/>
    <mergeCell ref="C698:M698"/>
    <mergeCell ref="C699:M699"/>
    <mergeCell ref="D677:K677"/>
    <mergeCell ref="L666:M666"/>
    <mergeCell ref="N666:O666"/>
    <mergeCell ref="L674:M674"/>
    <mergeCell ref="N674:O674"/>
    <mergeCell ref="L677:M677"/>
    <mergeCell ref="D678:K678"/>
    <mergeCell ref="C731:M731"/>
    <mergeCell ref="B725:O725"/>
    <mergeCell ref="C726:O726"/>
    <mergeCell ref="B738:O738"/>
    <mergeCell ref="C737:M737"/>
    <mergeCell ref="D727:M727"/>
    <mergeCell ref="D728:M728"/>
    <mergeCell ref="D729:M729"/>
    <mergeCell ref="C730:M730"/>
    <mergeCell ref="C732:M732"/>
    <mergeCell ref="C733:M733"/>
    <mergeCell ref="C734:M734"/>
    <mergeCell ref="C736:M736"/>
    <mergeCell ref="B735:O735"/>
    <mergeCell ref="D722:M722"/>
    <mergeCell ref="D723:M723"/>
    <mergeCell ref="D724:M724"/>
    <mergeCell ref="D717:M717"/>
    <mergeCell ref="D718:M718"/>
    <mergeCell ref="D719:M719"/>
    <mergeCell ref="D720:M720"/>
    <mergeCell ref="C703:M703"/>
    <mergeCell ref="C704:M704"/>
    <mergeCell ref="B710:M710"/>
    <mergeCell ref="D706:M706"/>
    <mergeCell ref="D707:M707"/>
    <mergeCell ref="C705:O705"/>
    <mergeCell ref="B715:O715"/>
    <mergeCell ref="C708:M708"/>
    <mergeCell ref="B709:M709"/>
    <mergeCell ref="C712:M712"/>
    <mergeCell ref="C685:O685"/>
    <mergeCell ref="C694:M694"/>
    <mergeCell ref="B713:M713"/>
    <mergeCell ref="C716:O716"/>
    <mergeCell ref="C721:O721"/>
    <mergeCell ref="C650:K650"/>
    <mergeCell ref="D661:M661"/>
    <mergeCell ref="D662:M662"/>
    <mergeCell ref="D663:M663"/>
    <mergeCell ref="D664:M664"/>
    <mergeCell ref="D665:M665"/>
    <mergeCell ref="E675:K675"/>
    <mergeCell ref="D674:K674"/>
    <mergeCell ref="E676:K676"/>
    <mergeCell ref="B714:M714"/>
    <mergeCell ref="N650:O650"/>
    <mergeCell ref="D652:K652"/>
    <mergeCell ref="D653:K653"/>
    <mergeCell ref="L653:M653"/>
    <mergeCell ref="D651:K651"/>
    <mergeCell ref="L650:M650"/>
    <mergeCell ref="D660:M660"/>
    <mergeCell ref="D655:M655"/>
    <mergeCell ref="D656:M656"/>
    <mergeCell ref="D745:M745"/>
    <mergeCell ref="D746:M746"/>
    <mergeCell ref="D747:M747"/>
    <mergeCell ref="D748:M748"/>
    <mergeCell ref="C739:M739"/>
    <mergeCell ref="D741:M741"/>
    <mergeCell ref="D742:M742"/>
    <mergeCell ref="D743:M743"/>
    <mergeCell ref="C740:O740"/>
    <mergeCell ref="C744:O744"/>
    <mergeCell ref="D659:M659"/>
    <mergeCell ref="E463:O463"/>
    <mergeCell ref="D389:K389"/>
    <mergeCell ref="E390:K390"/>
    <mergeCell ref="E391:K391"/>
    <mergeCell ref="E393:K393"/>
    <mergeCell ref="L389:M389"/>
    <mergeCell ref="L392:M392"/>
    <mergeCell ref="N392:O392"/>
    <mergeCell ref="B646:M646"/>
    <mergeCell ref="C490:M490"/>
    <mergeCell ref="C491:M491"/>
    <mergeCell ref="C493:M493"/>
    <mergeCell ref="C494:M494"/>
    <mergeCell ref="B640:M640"/>
    <mergeCell ref="B641:M641"/>
    <mergeCell ref="B642:M642"/>
    <mergeCell ref="B497:M497"/>
    <mergeCell ref="B498:M498"/>
    <mergeCell ref="B643:M643"/>
    <mergeCell ref="B644:M644"/>
    <mergeCell ref="B645:M645"/>
    <mergeCell ref="B499:O499"/>
    <mergeCell ref="E542:I542"/>
    <mergeCell ref="D543:I543"/>
    <mergeCell ref="E443:K443"/>
    <mergeCell ref="E444:K444"/>
    <mergeCell ref="D445:K445"/>
    <mergeCell ref="D446:K446"/>
    <mergeCell ref="G454:K454"/>
    <mergeCell ref="G455:K455"/>
    <mergeCell ref="G458:K458"/>
    <mergeCell ref="G459:K459"/>
    <mergeCell ref="G461:K461"/>
    <mergeCell ref="E456:O456"/>
    <mergeCell ref="N504:O504"/>
    <mergeCell ref="N505:O505"/>
    <mergeCell ref="E470:O470"/>
    <mergeCell ref="G462:K462"/>
    <mergeCell ref="G465:K465"/>
    <mergeCell ref="G466:K466"/>
    <mergeCell ref="G468:K468"/>
    <mergeCell ref="G469:K469"/>
    <mergeCell ref="L457:M457"/>
    <mergeCell ref="N457:O457"/>
    <mergeCell ref="N467:O467"/>
    <mergeCell ref="N482:O482"/>
    <mergeCell ref="B488:M488"/>
    <mergeCell ref="D392:K392"/>
    <mergeCell ref="C483:K483"/>
    <mergeCell ref="C482:K482"/>
    <mergeCell ref="C388:O388"/>
    <mergeCell ref="C401:O401"/>
    <mergeCell ref="C447:O447"/>
    <mergeCell ref="D395:K395"/>
    <mergeCell ref="L395:M395"/>
    <mergeCell ref="N395:O395"/>
    <mergeCell ref="D400:K400"/>
    <mergeCell ref="E394:K394"/>
    <mergeCell ref="E396:K396"/>
    <mergeCell ref="E397:K397"/>
    <mergeCell ref="D398:K398"/>
    <mergeCell ref="D399:K399"/>
    <mergeCell ref="N389:O389"/>
    <mergeCell ref="L435:M435"/>
    <mergeCell ref="L438:M438"/>
    <mergeCell ref="L442:M442"/>
    <mergeCell ref="N438:O438"/>
    <mergeCell ref="N442:O442"/>
    <mergeCell ref="D438:K438"/>
    <mergeCell ref="D442:K442"/>
    <mergeCell ref="E441:K441"/>
    <mergeCell ref="N435:O435"/>
    <mergeCell ref="D402:K402"/>
    <mergeCell ref="D405:K405"/>
    <mergeCell ref="L402:M402"/>
    <mergeCell ref="N402:O402"/>
    <mergeCell ref="L405:M405"/>
    <mergeCell ref="N405:O405"/>
    <mergeCell ref="D413:K413"/>
    <mergeCell ref="D414:K414"/>
    <mergeCell ref="E416:K416"/>
    <mergeCell ref="D415:K415"/>
    <mergeCell ref="E430:K430"/>
    <mergeCell ref="E431:K431"/>
    <mergeCell ref="E432:K432"/>
    <mergeCell ref="L415:M415"/>
    <mergeCell ref="N415:O415"/>
    <mergeCell ref="L426:M426"/>
    <mergeCell ref="N426:O426"/>
    <mergeCell ref="E417:K417"/>
    <mergeCell ref="E418:K418"/>
    <mergeCell ref="E419:K419"/>
    <mergeCell ref="E420:K420"/>
    <mergeCell ref="D426:K426"/>
    <mergeCell ref="E403:K403"/>
    <mergeCell ref="E404:K404"/>
    <mergeCell ref="E406:K406"/>
    <mergeCell ref="E439:K439"/>
    <mergeCell ref="E440:K440"/>
    <mergeCell ref="E407:K407"/>
    <mergeCell ref="D408:K408"/>
    <mergeCell ref="D409:K409"/>
    <mergeCell ref="D410:K410"/>
    <mergeCell ref="D411:K411"/>
    <mergeCell ref="D412:K412"/>
    <mergeCell ref="E421:K421"/>
    <mergeCell ref="E422:K422"/>
    <mergeCell ref="E423:K423"/>
    <mergeCell ref="E424:K424"/>
    <mergeCell ref="E425:K425"/>
    <mergeCell ref="E437:K437"/>
    <mergeCell ref="D435:K435"/>
    <mergeCell ref="E433:K433"/>
    <mergeCell ref="E434:K434"/>
    <mergeCell ref="E427:K427"/>
    <mergeCell ref="E428:K428"/>
    <mergeCell ref="E429:K429"/>
    <mergeCell ref="E436:K436"/>
    <mergeCell ref="B495:M495"/>
    <mergeCell ref="B496:M496"/>
    <mergeCell ref="L482:M482"/>
    <mergeCell ref="D480:K480"/>
    <mergeCell ref="N464:O464"/>
    <mergeCell ref="L467:M467"/>
    <mergeCell ref="L477:M477"/>
    <mergeCell ref="N477:O477"/>
    <mergeCell ref="E477:K477"/>
    <mergeCell ref="B485:M485"/>
    <mergeCell ref="B486:M486"/>
    <mergeCell ref="B487:M487"/>
    <mergeCell ref="L460:M460"/>
    <mergeCell ref="N460:O460"/>
    <mergeCell ref="F464:K464"/>
    <mergeCell ref="F467:K467"/>
    <mergeCell ref="L506:M506"/>
    <mergeCell ref="L507:M507"/>
    <mergeCell ref="L508:M508"/>
    <mergeCell ref="L509:M509"/>
    <mergeCell ref="L510:M510"/>
    <mergeCell ref="L501:M501"/>
    <mergeCell ref="N501:O501"/>
    <mergeCell ref="L502:M502"/>
    <mergeCell ref="D481:K481"/>
    <mergeCell ref="C500:I500"/>
    <mergeCell ref="J500:K500"/>
    <mergeCell ref="L500:M500"/>
    <mergeCell ref="N500:O500"/>
    <mergeCell ref="D504:I504"/>
    <mergeCell ref="D505:I505"/>
    <mergeCell ref="D506:I506"/>
    <mergeCell ref="D507:I507"/>
    <mergeCell ref="D508:I508"/>
    <mergeCell ref="D509:I509"/>
    <mergeCell ref="D510:I510"/>
    <mergeCell ref="L504:M504"/>
    <mergeCell ref="L505:M505"/>
    <mergeCell ref="D502:I502"/>
    <mergeCell ref="D503:I503"/>
    <mergeCell ref="D448:O448"/>
    <mergeCell ref="E449:O449"/>
    <mergeCell ref="G451:K451"/>
    <mergeCell ref="G452:K452"/>
    <mergeCell ref="F450:K450"/>
    <mergeCell ref="L450:M450"/>
    <mergeCell ref="N450:O450"/>
    <mergeCell ref="E478:K478"/>
    <mergeCell ref="E479:K479"/>
    <mergeCell ref="G472:K472"/>
    <mergeCell ref="G473:K473"/>
    <mergeCell ref="G475:K475"/>
    <mergeCell ref="G476:K476"/>
    <mergeCell ref="F474:K474"/>
    <mergeCell ref="L453:M453"/>
    <mergeCell ref="N453:O453"/>
    <mergeCell ref="L474:M474"/>
    <mergeCell ref="N474:O474"/>
    <mergeCell ref="L464:M464"/>
    <mergeCell ref="F453:K453"/>
    <mergeCell ref="F457:K457"/>
    <mergeCell ref="F460:K460"/>
    <mergeCell ref="N582:O582"/>
    <mergeCell ref="N589:O589"/>
    <mergeCell ref="L471:M471"/>
    <mergeCell ref="N471:O471"/>
    <mergeCell ref="F471:K471"/>
    <mergeCell ref="D537:I537"/>
    <mergeCell ref="D538:I538"/>
    <mergeCell ref="D539:I539"/>
    <mergeCell ref="E540:I540"/>
    <mergeCell ref="E541:I541"/>
    <mergeCell ref="J539:K539"/>
    <mergeCell ref="C523:O523"/>
    <mergeCell ref="C536:I536"/>
    <mergeCell ref="J536:K536"/>
    <mergeCell ref="L536:M536"/>
    <mergeCell ref="N536:O536"/>
    <mergeCell ref="L511:M511"/>
    <mergeCell ref="L512:M512"/>
    <mergeCell ref="N508:O508"/>
    <mergeCell ref="N509:O509"/>
    <mergeCell ref="N510:O510"/>
    <mergeCell ref="N511:O511"/>
    <mergeCell ref="N512:O512"/>
    <mergeCell ref="D511:I511"/>
    <mergeCell ref="L539:M539"/>
    <mergeCell ref="N539:O539"/>
    <mergeCell ref="J553:K553"/>
    <mergeCell ref="J545:K545"/>
    <mergeCell ref="J547:K547"/>
    <mergeCell ref="D551:I551"/>
    <mergeCell ref="D552:I552"/>
    <mergeCell ref="N544:O544"/>
    <mergeCell ref="J524:K524"/>
    <mergeCell ref="L524:M524"/>
    <mergeCell ref="N524:O524"/>
    <mergeCell ref="D529:I529"/>
    <mergeCell ref="J529:K529"/>
    <mergeCell ref="L529:M529"/>
    <mergeCell ref="N529:O529"/>
    <mergeCell ref="E525:I525"/>
    <mergeCell ref="E526:I526"/>
    <mergeCell ref="D527:I527"/>
    <mergeCell ref="D528:I528"/>
    <mergeCell ref="D524:I524"/>
    <mergeCell ref="D518:I518"/>
    <mergeCell ref="D519:I519"/>
    <mergeCell ref="C564:I564"/>
    <mergeCell ref="J564:K564"/>
    <mergeCell ref="L564:M564"/>
    <mergeCell ref="N564:O564"/>
    <mergeCell ref="J592:K592"/>
    <mergeCell ref="J575:K575"/>
    <mergeCell ref="J582:K582"/>
    <mergeCell ref="L582:M582"/>
    <mergeCell ref="D556:I556"/>
    <mergeCell ref="D557:I557"/>
    <mergeCell ref="D558:I558"/>
    <mergeCell ref="D559:I559"/>
    <mergeCell ref="D560:I560"/>
    <mergeCell ref="J560:K560"/>
    <mergeCell ref="J561:K561"/>
    <mergeCell ref="D562:I562"/>
    <mergeCell ref="D563:I563"/>
    <mergeCell ref="J585:K585"/>
    <mergeCell ref="F590:I590"/>
    <mergeCell ref="F591:I591"/>
    <mergeCell ref="J598:K598"/>
    <mergeCell ref="D546:I546"/>
    <mergeCell ref="D547:I547"/>
    <mergeCell ref="D553:I553"/>
    <mergeCell ref="D554:I554"/>
    <mergeCell ref="D548:I548"/>
    <mergeCell ref="F584:I584"/>
    <mergeCell ref="F586:I586"/>
    <mergeCell ref="F587:I587"/>
    <mergeCell ref="D561:I561"/>
    <mergeCell ref="F593:I593"/>
    <mergeCell ref="F594:I594"/>
    <mergeCell ref="D595:I595"/>
    <mergeCell ref="D565:I565"/>
    <mergeCell ref="D566:I566"/>
    <mergeCell ref="J548:K548"/>
    <mergeCell ref="J551:K551"/>
    <mergeCell ref="J552:K552"/>
    <mergeCell ref="D549:I549"/>
    <mergeCell ref="D550:I550"/>
    <mergeCell ref="D581:O581"/>
    <mergeCell ref="E582:I582"/>
    <mergeCell ref="J558:K558"/>
    <mergeCell ref="J559:K559"/>
    <mergeCell ref="D601:O601"/>
    <mergeCell ref="E602:O602"/>
    <mergeCell ref="G604:K604"/>
    <mergeCell ref="G605:K605"/>
    <mergeCell ref="G607:K607"/>
    <mergeCell ref="F603:K603"/>
    <mergeCell ref="F606:K606"/>
    <mergeCell ref="L603:M603"/>
    <mergeCell ref="N603:O603"/>
    <mergeCell ref="L606:M606"/>
    <mergeCell ref="N606:O606"/>
    <mergeCell ref="N620:O620"/>
    <mergeCell ref="L624:M624"/>
    <mergeCell ref="N624:O624"/>
    <mergeCell ref="E630:K630"/>
    <mergeCell ref="E631:K631"/>
    <mergeCell ref="L617:M617"/>
    <mergeCell ref="L627:M627"/>
    <mergeCell ref="N627:O627"/>
    <mergeCell ref="G611:K611"/>
    <mergeCell ref="G612:K612"/>
    <mergeCell ref="G614:K614"/>
    <mergeCell ref="G615:K615"/>
    <mergeCell ref="E616:O616"/>
    <mergeCell ref="L613:M613"/>
    <mergeCell ref="N613:O613"/>
    <mergeCell ref="E632:K632"/>
    <mergeCell ref="D633:K633"/>
    <mergeCell ref="D634:K634"/>
    <mergeCell ref="G608:K608"/>
    <mergeCell ref="G626:K626"/>
    <mergeCell ref="G628:K628"/>
    <mergeCell ref="G629:K629"/>
    <mergeCell ref="G618:K618"/>
    <mergeCell ref="G619:K619"/>
    <mergeCell ref="G621:K621"/>
    <mergeCell ref="G622:K622"/>
    <mergeCell ref="G625:K625"/>
    <mergeCell ref="F624:K624"/>
    <mergeCell ref="F627:K627"/>
    <mergeCell ref="F610:K610"/>
    <mergeCell ref="F613:K613"/>
    <mergeCell ref="E623:O623"/>
    <mergeCell ref="E609:O609"/>
    <mergeCell ref="F617:K617"/>
    <mergeCell ref="F620:K620"/>
    <mergeCell ref="L610:M610"/>
    <mergeCell ref="N610:O610"/>
    <mergeCell ref="N617:O617"/>
    <mergeCell ref="L620:M620"/>
    <mergeCell ref="C353:M353"/>
    <mergeCell ref="C354:M354"/>
    <mergeCell ref="D596:I596"/>
    <mergeCell ref="D597:I597"/>
    <mergeCell ref="D598:I598"/>
    <mergeCell ref="D371:M371"/>
    <mergeCell ref="D380:M380"/>
    <mergeCell ref="D381:M381"/>
    <mergeCell ref="D373:O373"/>
    <mergeCell ref="E374:M374"/>
    <mergeCell ref="E375:M375"/>
    <mergeCell ref="E376:M376"/>
    <mergeCell ref="D377:M377"/>
    <mergeCell ref="D378:M378"/>
    <mergeCell ref="D379:M379"/>
    <mergeCell ref="J568:K568"/>
    <mergeCell ref="J571:K571"/>
    <mergeCell ref="J572:K572"/>
    <mergeCell ref="J573:K573"/>
    <mergeCell ref="J569:K569"/>
    <mergeCell ref="L585:M585"/>
    <mergeCell ref="N585:O585"/>
    <mergeCell ref="J589:K589"/>
    <mergeCell ref="L589:M589"/>
    <mergeCell ref="C355:M355"/>
    <mergeCell ref="C382:M382"/>
    <mergeCell ref="C383:M383"/>
    <mergeCell ref="C356:O356"/>
    <mergeCell ref="D366:M366"/>
    <mergeCell ref="D361:M361"/>
    <mergeCell ref="D362:M362"/>
    <mergeCell ref="D363:M363"/>
    <mergeCell ref="D364:M364"/>
    <mergeCell ref="D365:M365"/>
    <mergeCell ref="D367:M367"/>
    <mergeCell ref="D368:M368"/>
    <mergeCell ref="D369:M369"/>
    <mergeCell ref="D370:M370"/>
    <mergeCell ref="E346:M346"/>
    <mergeCell ref="E347:M347"/>
    <mergeCell ref="D326:M326"/>
    <mergeCell ref="D327:M327"/>
    <mergeCell ref="D345:O345"/>
    <mergeCell ref="E331:M331"/>
    <mergeCell ref="E342:M342"/>
    <mergeCell ref="E343:M343"/>
    <mergeCell ref="E344:M344"/>
    <mergeCell ref="D341:O341"/>
    <mergeCell ref="E338:M338"/>
    <mergeCell ref="E339:M339"/>
    <mergeCell ref="E340:M340"/>
    <mergeCell ref="E333:M333"/>
    <mergeCell ref="E334:M334"/>
    <mergeCell ref="E335:M335"/>
    <mergeCell ref="E336:M336"/>
    <mergeCell ref="E337:M337"/>
    <mergeCell ref="E329:M329"/>
    <mergeCell ref="E330:M330"/>
    <mergeCell ref="D328:O328"/>
    <mergeCell ref="E315:O315"/>
    <mergeCell ref="E318:O318"/>
    <mergeCell ref="D296:O296"/>
    <mergeCell ref="D323:O323"/>
    <mergeCell ref="D322:M322"/>
    <mergeCell ref="F316:M316"/>
    <mergeCell ref="F317:M317"/>
    <mergeCell ref="F319:M319"/>
    <mergeCell ref="F320:M320"/>
    <mergeCell ref="D321:M321"/>
    <mergeCell ref="G307:M307"/>
    <mergeCell ref="G309:M309"/>
    <mergeCell ref="G310:M310"/>
    <mergeCell ref="G312:M312"/>
    <mergeCell ref="G313:M313"/>
    <mergeCell ref="G306:M306"/>
    <mergeCell ref="D314:O314"/>
    <mergeCell ref="F301:O301"/>
    <mergeCell ref="F305:O305"/>
    <mergeCell ref="G299:M299"/>
    <mergeCell ref="G300:M300"/>
    <mergeCell ref="G302:M302"/>
    <mergeCell ref="G303:M303"/>
    <mergeCell ref="F298:O298"/>
    <mergeCell ref="F308:O308"/>
    <mergeCell ref="F311:O311"/>
    <mergeCell ref="D238:O238"/>
    <mergeCell ref="D291:O291"/>
    <mergeCell ref="E260:O260"/>
    <mergeCell ref="F261:M261"/>
    <mergeCell ref="E246:O246"/>
    <mergeCell ref="F247:O247"/>
    <mergeCell ref="G257:M257"/>
    <mergeCell ref="G258:M258"/>
    <mergeCell ref="F256:O256"/>
    <mergeCell ref="G248:M248"/>
    <mergeCell ref="G249:M249"/>
    <mergeCell ref="G251:M251"/>
    <mergeCell ref="G252:M252"/>
    <mergeCell ref="G254:M254"/>
    <mergeCell ref="G255:M255"/>
    <mergeCell ref="F250:O250"/>
    <mergeCell ref="F253:O253"/>
    <mergeCell ref="D278:O278"/>
    <mergeCell ref="G242:M242"/>
    <mergeCell ref="E239:O239"/>
    <mergeCell ref="G244:M244"/>
    <mergeCell ref="G245:M245"/>
    <mergeCell ref="F240:O240"/>
    <mergeCell ref="E210:O210"/>
    <mergeCell ref="D214:M214"/>
    <mergeCell ref="E263:O263"/>
    <mergeCell ref="E286:M286"/>
    <mergeCell ref="D273:O273"/>
    <mergeCell ref="E279:M279"/>
    <mergeCell ref="F243:O243"/>
    <mergeCell ref="G241:M241"/>
    <mergeCell ref="D266:M266"/>
    <mergeCell ref="F262:M262"/>
    <mergeCell ref="D259:O259"/>
    <mergeCell ref="F264:M264"/>
    <mergeCell ref="F265:M265"/>
    <mergeCell ref="E280:M280"/>
    <mergeCell ref="E281:M281"/>
    <mergeCell ref="E282:M282"/>
    <mergeCell ref="E283:M283"/>
    <mergeCell ref="E276:M276"/>
    <mergeCell ref="E277:M277"/>
    <mergeCell ref="F212:M212"/>
    <mergeCell ref="F213:M213"/>
    <mergeCell ref="C237:O237"/>
    <mergeCell ref="C350:M350"/>
    <mergeCell ref="C294:M294"/>
    <mergeCell ref="C348:M348"/>
    <mergeCell ref="C349:M349"/>
    <mergeCell ref="E292:M292"/>
    <mergeCell ref="E293:M293"/>
    <mergeCell ref="D267:M267"/>
    <mergeCell ref="E269:M269"/>
    <mergeCell ref="E270:M270"/>
    <mergeCell ref="D271:M271"/>
    <mergeCell ref="D272:M272"/>
    <mergeCell ref="E274:M274"/>
    <mergeCell ref="E275:M275"/>
    <mergeCell ref="E288:M288"/>
    <mergeCell ref="E289:M289"/>
    <mergeCell ref="E290:M290"/>
    <mergeCell ref="D287:O287"/>
    <mergeCell ref="D268:O268"/>
    <mergeCell ref="E284:M284"/>
    <mergeCell ref="E285:M285"/>
    <mergeCell ref="E324:M324"/>
    <mergeCell ref="E325:M325"/>
    <mergeCell ref="E297:O297"/>
    <mergeCell ref="E304:O304"/>
    <mergeCell ref="F113:M113"/>
    <mergeCell ref="F114:M114"/>
    <mergeCell ref="E115:M115"/>
    <mergeCell ref="E116:M116"/>
    <mergeCell ref="E117:M117"/>
    <mergeCell ref="E118:M118"/>
    <mergeCell ref="E138:M138"/>
    <mergeCell ref="E139:M139"/>
    <mergeCell ref="D140:O140"/>
    <mergeCell ref="G195:M195"/>
    <mergeCell ref="G189:M189"/>
    <mergeCell ref="G190:M190"/>
    <mergeCell ref="G191:M191"/>
    <mergeCell ref="G193:M193"/>
    <mergeCell ref="E201:M201"/>
    <mergeCell ref="D200:O200"/>
    <mergeCell ref="G182:M182"/>
    <mergeCell ref="E141:O141"/>
    <mergeCell ref="F211:M211"/>
    <mergeCell ref="F158:M158"/>
    <mergeCell ref="E163:M163"/>
    <mergeCell ref="D160:O160"/>
    <mergeCell ref="E136:M136"/>
    <mergeCell ref="E155:O155"/>
    <mergeCell ref="F129:M129"/>
    <mergeCell ref="F130:M130"/>
    <mergeCell ref="E131:M131"/>
    <mergeCell ref="E137:M137"/>
    <mergeCell ref="D132:O132"/>
    <mergeCell ref="F151:M151"/>
    <mergeCell ref="F152:M152"/>
    <mergeCell ref="F143:M143"/>
    <mergeCell ref="F145:M145"/>
    <mergeCell ref="D149:O149"/>
    <mergeCell ref="E206:M206"/>
    <mergeCell ref="E208:M208"/>
    <mergeCell ref="E209:M209"/>
    <mergeCell ref="F156:M156"/>
    <mergeCell ref="F159:M159"/>
    <mergeCell ref="E178:O178"/>
    <mergeCell ref="E161:M161"/>
    <mergeCell ref="D207:O207"/>
    <mergeCell ref="E148:M148"/>
    <mergeCell ref="E100:O100"/>
    <mergeCell ref="F153:M153"/>
    <mergeCell ref="E176:M176"/>
    <mergeCell ref="E172:O172"/>
    <mergeCell ref="F171:M171"/>
    <mergeCell ref="F173:M173"/>
    <mergeCell ref="F174:M174"/>
    <mergeCell ref="E175:M175"/>
    <mergeCell ref="E166:O166"/>
    <mergeCell ref="F170:M170"/>
    <mergeCell ref="E162:M162"/>
    <mergeCell ref="E103:O103"/>
    <mergeCell ref="F124:M124"/>
    <mergeCell ref="F125:M125"/>
    <mergeCell ref="F126:M126"/>
    <mergeCell ref="F154:M154"/>
    <mergeCell ref="F146:M146"/>
    <mergeCell ref="E164:M164"/>
    <mergeCell ref="F157:M157"/>
    <mergeCell ref="E119:O119"/>
    <mergeCell ref="F108:M108"/>
    <mergeCell ref="F110:M110"/>
    <mergeCell ref="F111:M111"/>
    <mergeCell ref="E95:M95"/>
    <mergeCell ref="D96:M96"/>
    <mergeCell ref="E144:O144"/>
    <mergeCell ref="F142:M142"/>
    <mergeCell ref="E150:O150"/>
    <mergeCell ref="D99:O99"/>
    <mergeCell ref="E134:M134"/>
    <mergeCell ref="E135:M135"/>
    <mergeCell ref="F120:M120"/>
    <mergeCell ref="F121:M121"/>
    <mergeCell ref="E127:M127"/>
    <mergeCell ref="F101:M101"/>
    <mergeCell ref="F102:M102"/>
    <mergeCell ref="F104:M104"/>
    <mergeCell ref="F105:M105"/>
    <mergeCell ref="F107:M107"/>
    <mergeCell ref="E106:O106"/>
    <mergeCell ref="E109:O109"/>
    <mergeCell ref="E112:O112"/>
    <mergeCell ref="E133:M133"/>
    <mergeCell ref="F122:M122"/>
    <mergeCell ref="F123:M123"/>
    <mergeCell ref="E128:O128"/>
    <mergeCell ref="E147:M147"/>
    <mergeCell ref="E205:M205"/>
    <mergeCell ref="D165:O165"/>
    <mergeCell ref="D177:O177"/>
    <mergeCell ref="G184:M184"/>
    <mergeCell ref="G185:M185"/>
    <mergeCell ref="F179:O179"/>
    <mergeCell ref="F183:O183"/>
    <mergeCell ref="E187:O187"/>
    <mergeCell ref="F188:O188"/>
    <mergeCell ref="G186:M186"/>
    <mergeCell ref="G197:M197"/>
    <mergeCell ref="G198:M198"/>
    <mergeCell ref="G199:M199"/>
    <mergeCell ref="F192:O192"/>
    <mergeCell ref="E202:M202"/>
    <mergeCell ref="E203:M203"/>
    <mergeCell ref="E169:O169"/>
    <mergeCell ref="F167:M167"/>
    <mergeCell ref="F168:M168"/>
    <mergeCell ref="G180:M180"/>
    <mergeCell ref="G181:M181"/>
    <mergeCell ref="D204:O204"/>
    <mergeCell ref="F196:O196"/>
    <mergeCell ref="G194:M194"/>
    <mergeCell ref="E57:M57"/>
    <mergeCell ref="E59:M59"/>
    <mergeCell ref="E60:M60"/>
    <mergeCell ref="E77:M77"/>
    <mergeCell ref="E78:M78"/>
    <mergeCell ref="E70:M70"/>
    <mergeCell ref="E71:M71"/>
    <mergeCell ref="E76:M76"/>
    <mergeCell ref="D69:O69"/>
    <mergeCell ref="E68:M68"/>
    <mergeCell ref="E87:O87"/>
    <mergeCell ref="F84:M84"/>
    <mergeCell ref="F85:M85"/>
    <mergeCell ref="F86:M86"/>
    <mergeCell ref="E72:M72"/>
    <mergeCell ref="E74:M74"/>
    <mergeCell ref="E75:M75"/>
    <mergeCell ref="E30:O30"/>
    <mergeCell ref="F31:O31"/>
    <mergeCell ref="D58:O58"/>
    <mergeCell ref="D61:O61"/>
    <mergeCell ref="D64:O64"/>
    <mergeCell ref="F46:O46"/>
    <mergeCell ref="F35:O35"/>
    <mergeCell ref="F50:O50"/>
    <mergeCell ref="E80:M80"/>
    <mergeCell ref="D79:O79"/>
    <mergeCell ref="E62:M62"/>
    <mergeCell ref="E63:M63"/>
    <mergeCell ref="E65:M65"/>
    <mergeCell ref="E66:M66"/>
    <mergeCell ref="E67:M67"/>
    <mergeCell ref="E55:M55"/>
    <mergeCell ref="E56:M56"/>
    <mergeCell ref="A4:O4"/>
    <mergeCell ref="B23:M23"/>
    <mergeCell ref="B11:O11"/>
    <mergeCell ref="B5:O5"/>
    <mergeCell ref="B17:O17"/>
    <mergeCell ref="C27:O27"/>
    <mergeCell ref="C98:O98"/>
    <mergeCell ref="C6:M6"/>
    <mergeCell ref="C7:M7"/>
    <mergeCell ref="C8:M8"/>
    <mergeCell ref="C9:M9"/>
    <mergeCell ref="C10:M10"/>
    <mergeCell ref="C12:M12"/>
    <mergeCell ref="C13:M13"/>
    <mergeCell ref="C14:M14"/>
    <mergeCell ref="C15:M15"/>
    <mergeCell ref="D54:O54"/>
    <mergeCell ref="F40:O40"/>
    <mergeCell ref="F43:O43"/>
    <mergeCell ref="D29:O29"/>
    <mergeCell ref="E39:O39"/>
    <mergeCell ref="G32:M32"/>
    <mergeCell ref="G33:M33"/>
    <mergeCell ref="G34:M34"/>
    <mergeCell ref="D357:M357"/>
    <mergeCell ref="G52:M52"/>
    <mergeCell ref="G53:M53"/>
    <mergeCell ref="C215:M215"/>
    <mergeCell ref="D220:M220"/>
    <mergeCell ref="D221:M221"/>
    <mergeCell ref="D222:M222"/>
    <mergeCell ref="D223:M223"/>
    <mergeCell ref="D224:M224"/>
    <mergeCell ref="D225:M225"/>
    <mergeCell ref="C216:O216"/>
    <mergeCell ref="C234:M234"/>
    <mergeCell ref="D228:M228"/>
    <mergeCell ref="D229:M229"/>
    <mergeCell ref="D230:M230"/>
    <mergeCell ref="D231:M231"/>
    <mergeCell ref="C227:O227"/>
    <mergeCell ref="C97:M97"/>
    <mergeCell ref="E81:M81"/>
    <mergeCell ref="E92:M92"/>
    <mergeCell ref="E93:M93"/>
    <mergeCell ref="E94:M94"/>
    <mergeCell ref="D91:O91"/>
    <mergeCell ref="D82:O82"/>
    <mergeCell ref="D217:M217"/>
    <mergeCell ref="D218:M218"/>
    <mergeCell ref="D219:M219"/>
    <mergeCell ref="D226:M226"/>
    <mergeCell ref="E73:M73"/>
    <mergeCell ref="G36:M36"/>
    <mergeCell ref="G37:M37"/>
    <mergeCell ref="C16:M16"/>
    <mergeCell ref="C18:M18"/>
    <mergeCell ref="C19:M19"/>
    <mergeCell ref="C20:M20"/>
    <mergeCell ref="C21:M21"/>
    <mergeCell ref="C22:M22"/>
    <mergeCell ref="B24:M24"/>
    <mergeCell ref="D28:M28"/>
    <mergeCell ref="G38:M38"/>
    <mergeCell ref="G41:M41"/>
    <mergeCell ref="G42:M42"/>
    <mergeCell ref="G44:M44"/>
    <mergeCell ref="G45:M45"/>
    <mergeCell ref="F88:M88"/>
    <mergeCell ref="F89:M89"/>
    <mergeCell ref="F90:M90"/>
    <mergeCell ref="E83:O83"/>
    <mergeCell ref="E530:I530"/>
    <mergeCell ref="E531:I531"/>
    <mergeCell ref="E532:I532"/>
    <mergeCell ref="E533:I533"/>
    <mergeCell ref="D534:I534"/>
    <mergeCell ref="D512:I512"/>
    <mergeCell ref="D513:I513"/>
    <mergeCell ref="B385:M385"/>
    <mergeCell ref="A25:O25"/>
    <mergeCell ref="B384:M384"/>
    <mergeCell ref="B351:M351"/>
    <mergeCell ref="B235:M235"/>
    <mergeCell ref="B26:O26"/>
    <mergeCell ref="B236:O236"/>
    <mergeCell ref="B352:O352"/>
    <mergeCell ref="A27:B27"/>
    <mergeCell ref="G47:M47"/>
    <mergeCell ref="G48:M48"/>
    <mergeCell ref="G49:M49"/>
    <mergeCell ref="G51:M51"/>
    <mergeCell ref="D358:M358"/>
    <mergeCell ref="D359:M359"/>
    <mergeCell ref="C232:M232"/>
    <mergeCell ref="C233:M233"/>
    <mergeCell ref="D501:I501"/>
    <mergeCell ref="D599:I599"/>
    <mergeCell ref="D568:I568"/>
    <mergeCell ref="D569:I569"/>
    <mergeCell ref="D570:I570"/>
    <mergeCell ref="D571:I571"/>
    <mergeCell ref="D572:I572"/>
    <mergeCell ref="D573:I573"/>
    <mergeCell ref="D574:I574"/>
    <mergeCell ref="D575:I575"/>
    <mergeCell ref="D576:I576"/>
    <mergeCell ref="D577:I577"/>
    <mergeCell ref="D578:I578"/>
    <mergeCell ref="D579:I579"/>
    <mergeCell ref="D580:I580"/>
    <mergeCell ref="E592:I592"/>
    <mergeCell ref="F583:I583"/>
    <mergeCell ref="D521:I521"/>
    <mergeCell ref="D522:I522"/>
    <mergeCell ref="D515:I515"/>
    <mergeCell ref="D516:I516"/>
    <mergeCell ref="D517:I517"/>
    <mergeCell ref="D520:I520"/>
    <mergeCell ref="D535:I535"/>
  </mergeCells>
  <dataValidations count="1">
    <dataValidation type="list" allowBlank="1" showInputMessage="1" showErrorMessage="1" sqref="O24">
      <formula1>lista.TXT.si_no</formula1>
    </dataValidation>
  </dataValidations>
  <printOptions horizontalCentered="1"/>
  <pageMargins left="0.3937007874015748" right="0.3937007874015748" top="0.3937007874015748" bottom="0.5905511811023623" header="0.31496062992125984" footer="0.31496062992125984"/>
  <pageSetup fitToHeight="18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rsvergara</dc:creator>
  <cp:keywords/>
  <dc:description/>
  <cp:lastModifiedBy>sri</cp:lastModifiedBy>
  <cp:lastPrinted>2019-02-25T20:32:48Z</cp:lastPrinted>
  <dcterms:created xsi:type="dcterms:W3CDTF">2018-11-19T19:21:52Z</dcterms:created>
  <dcterms:modified xsi:type="dcterms:W3CDTF">2019-04-01T13:54:44Z</dcterms:modified>
  <cp:category/>
  <cp:version/>
  <cp:contentType/>
  <cp:contentStatus/>
</cp:coreProperties>
</file>